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好学生" sheetId="3" r:id="rId1"/>
    <sheet name="三好学生标兵" sheetId="2" r:id="rId2"/>
    <sheet name="模范学生干部" sheetId="4" r:id="rId3"/>
    <sheet name="模范宿舍长" sheetId="5" r:id="rId4"/>
    <sheet name="先进班集体" sheetId="1" r:id="rId5"/>
  </sheets>
  <definedNames>
    <definedName name="_xlnm._FilterDatabase" localSheetId="1" hidden="1">三好学生标兵!#REF!</definedName>
    <definedName name="_xlnm._FilterDatabase" localSheetId="4" hidden="1">先进班集体!$A$1:$D$27</definedName>
    <definedName name="_xlnm._FilterDatabase" localSheetId="3" hidden="1">模范宿舍长!$A$1:$F$110</definedName>
    <definedName name="_xlnm._FilterDatabase" localSheetId="2" hidden="1">模范学生干部!#REF!</definedName>
    <definedName name="_xlnm._FilterDatabase" localSheetId="0" hidden="1">三好学生!$A$1:$F$511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<sst xmlns="http://schemas.openxmlformats.org/spreadsheetml/2006/main" count="5280" uniqueCount="1268">
  <si>
    <t>中原科技学院2022-2023学年三好学生汇总表</t>
  </si>
  <si>
    <t>序号</t>
  </si>
  <si>
    <t>院部</t>
  </si>
  <si>
    <t>年级</t>
  </si>
  <si>
    <t>专业</t>
  </si>
  <si>
    <t>学号</t>
  </si>
  <si>
    <t>姓名</t>
  </si>
  <si>
    <t>教育与艺术学部</t>
  </si>
  <si>
    <t>2020级</t>
  </si>
  <si>
    <t>学前教育</t>
  </si>
  <si>
    <t>方超凡</t>
  </si>
  <si>
    <t>乔雯婧</t>
  </si>
  <si>
    <t>杨晶</t>
  </si>
  <si>
    <t>路佩瑶</t>
  </si>
  <si>
    <t>任莹</t>
  </si>
  <si>
    <t>胡可可</t>
  </si>
  <si>
    <t>李亚楠</t>
  </si>
  <si>
    <t>李钶</t>
  </si>
  <si>
    <t>2021级</t>
  </si>
  <si>
    <t>小学教育</t>
  </si>
  <si>
    <t>卢双</t>
  </si>
  <si>
    <t>田林夕</t>
  </si>
  <si>
    <t>乔瑞卿</t>
  </si>
  <si>
    <t>张颖</t>
  </si>
  <si>
    <t>秦梓铱</t>
  </si>
  <si>
    <t>李如</t>
  </si>
  <si>
    <t>尹权焱</t>
  </si>
  <si>
    <t>学前教育（专科）</t>
  </si>
  <si>
    <t>李晨旭</t>
  </si>
  <si>
    <t>心理学</t>
  </si>
  <si>
    <t>柴杉杉</t>
  </si>
  <si>
    <t>马艺菲</t>
  </si>
  <si>
    <t>范子涵</t>
  </si>
  <si>
    <t>凌蕾</t>
  </si>
  <si>
    <t>张子瑶</t>
  </si>
  <si>
    <t>骆颖</t>
  </si>
  <si>
    <t>裴嘉鑫</t>
  </si>
  <si>
    <t>苏懿</t>
  </si>
  <si>
    <t>郑智文</t>
  </si>
  <si>
    <t>秦玉</t>
  </si>
  <si>
    <t>赵静</t>
  </si>
  <si>
    <t>2022级</t>
  </si>
  <si>
    <t>小学教育（专升本）</t>
  </si>
  <si>
    <t>程慧婵</t>
  </si>
  <si>
    <t>李佳琳</t>
  </si>
  <si>
    <t>王浩宇</t>
  </si>
  <si>
    <t>魏溦</t>
  </si>
  <si>
    <t>刘鹤迪</t>
  </si>
  <si>
    <t>马苗苗</t>
  </si>
  <si>
    <t>司雅淳</t>
  </si>
  <si>
    <t>万一慜</t>
  </si>
  <si>
    <t>夏贝贝</t>
  </si>
  <si>
    <t>沈丹丹</t>
  </si>
  <si>
    <t>李聪颖</t>
  </si>
  <si>
    <t>李冉</t>
  </si>
  <si>
    <t>袁艺纯</t>
  </si>
  <si>
    <t>许白妮</t>
  </si>
  <si>
    <t>张晴晴</t>
  </si>
  <si>
    <t>魏祺乐</t>
  </si>
  <si>
    <t>袁洁</t>
  </si>
  <si>
    <t>赵建慧</t>
  </si>
  <si>
    <t>张琪</t>
  </si>
  <si>
    <t>韩梦珂</t>
  </si>
  <si>
    <t>刘翠丽</t>
  </si>
  <si>
    <t>李佳佳</t>
  </si>
  <si>
    <t>郭奇盈</t>
  </si>
  <si>
    <t>李子文</t>
  </si>
  <si>
    <t>郜刘芳</t>
  </si>
  <si>
    <t>白玉洁</t>
  </si>
  <si>
    <t>张非云</t>
  </si>
  <si>
    <t>翟佳欣</t>
  </si>
  <si>
    <t>巴江萍</t>
  </si>
  <si>
    <t>王春荣</t>
  </si>
  <si>
    <t>赵鑫</t>
  </si>
  <si>
    <t>王岩悦</t>
  </si>
  <si>
    <t>学前教育（专升本）</t>
  </si>
  <si>
    <t>卞晴</t>
  </si>
  <si>
    <t>王利芬</t>
  </si>
  <si>
    <t>刘丹</t>
  </si>
  <si>
    <t>李晓娜</t>
  </si>
  <si>
    <t>王媛媛</t>
  </si>
  <si>
    <t>蒋玉华</t>
  </si>
  <si>
    <t>宋梦慧</t>
  </si>
  <si>
    <t>郭晴</t>
  </si>
  <si>
    <t>李青芝</t>
  </si>
  <si>
    <t>李焱淼</t>
  </si>
  <si>
    <t>吕思涵</t>
  </si>
  <si>
    <t>黄晶晶</t>
  </si>
  <si>
    <t>许科雨</t>
  </si>
  <si>
    <t>吴丹丹</t>
  </si>
  <si>
    <t>丁岚</t>
  </si>
  <si>
    <t>杜锦辉</t>
  </si>
  <si>
    <t>闵佳慧</t>
  </si>
  <si>
    <t>薛梦瑶</t>
  </si>
  <si>
    <t>袁月</t>
  </si>
  <si>
    <t>周畅</t>
  </si>
  <si>
    <t>陈郭楠</t>
  </si>
  <si>
    <t>董玉琦</t>
  </si>
  <si>
    <t>张雅欣</t>
  </si>
  <si>
    <t>辛露露</t>
  </si>
  <si>
    <t>袁志格</t>
  </si>
  <si>
    <t>张佳佳</t>
  </si>
  <si>
    <t>李倩倩</t>
  </si>
  <si>
    <t>金婷婷</t>
  </si>
  <si>
    <t>高迎迎</t>
  </si>
  <si>
    <t>刘贺璇</t>
  </si>
  <si>
    <t>张菡倩</t>
  </si>
  <si>
    <t>冯钰潇</t>
  </si>
  <si>
    <t>李春怡</t>
  </si>
  <si>
    <t>韩佳琳</t>
  </si>
  <si>
    <t>邢祎菲</t>
  </si>
  <si>
    <t>王子卓</t>
  </si>
  <si>
    <t>朱欣怡</t>
  </si>
  <si>
    <t>杨玉婷</t>
  </si>
  <si>
    <t>孙一博</t>
  </si>
  <si>
    <t>陈宣羽</t>
  </si>
  <si>
    <t>韩莹丹</t>
  </si>
  <si>
    <t>聂梦瑶</t>
  </si>
  <si>
    <t>视觉传达设计（专升本）</t>
  </si>
  <si>
    <t>职程源</t>
  </si>
  <si>
    <t>李茹</t>
  </si>
  <si>
    <t>申婉男</t>
  </si>
  <si>
    <t>万宇</t>
  </si>
  <si>
    <t>翟书同</t>
  </si>
  <si>
    <t>李敬然</t>
  </si>
  <si>
    <t>丁飞娟</t>
  </si>
  <si>
    <t>张雨果</t>
  </si>
  <si>
    <t>冯晨</t>
  </si>
  <si>
    <t>舞蹈表演（专科）</t>
  </si>
  <si>
    <t>孙锐</t>
  </si>
  <si>
    <t>孙清云</t>
  </si>
  <si>
    <t>产品设计</t>
  </si>
  <si>
    <t>王梦琪</t>
  </si>
  <si>
    <t>李艺博</t>
  </si>
  <si>
    <t>刘一帆</t>
  </si>
  <si>
    <t>音乐学</t>
  </si>
  <si>
    <t>刘滢</t>
  </si>
  <si>
    <t>高路瑶</t>
  </si>
  <si>
    <t>韩卓月</t>
  </si>
  <si>
    <t>视觉传达设计</t>
  </si>
  <si>
    <t>李梦茹</t>
  </si>
  <si>
    <t>周鸿怡</t>
  </si>
  <si>
    <t>邵月</t>
  </si>
  <si>
    <t>音乐学（专升本）</t>
  </si>
  <si>
    <t>黄静怡</t>
  </si>
  <si>
    <t>产品设计（专升本）</t>
  </si>
  <si>
    <t>尤依佳</t>
  </si>
  <si>
    <t>张迅</t>
  </si>
  <si>
    <t>宁亚辉</t>
  </si>
  <si>
    <t>温家硕</t>
  </si>
  <si>
    <t>卜佳琦</t>
  </si>
  <si>
    <t>苏鹏飞</t>
  </si>
  <si>
    <t>马莹</t>
  </si>
  <si>
    <t>孟玉洁</t>
  </si>
  <si>
    <t>刘贝</t>
  </si>
  <si>
    <t>崔珂欣</t>
  </si>
  <si>
    <t>牛奕菲</t>
  </si>
  <si>
    <t>徐梓雯</t>
  </si>
  <si>
    <t>周心怡</t>
  </si>
  <si>
    <t>展示艺术设计（专科）</t>
  </si>
  <si>
    <t>孙梦雪</t>
  </si>
  <si>
    <t>张逸凡</t>
  </si>
  <si>
    <t>吴楚萌</t>
  </si>
  <si>
    <t>张涵茹</t>
  </si>
  <si>
    <t>王子帆</t>
  </si>
  <si>
    <t>张钊</t>
  </si>
  <si>
    <t>王佳琦</t>
  </si>
  <si>
    <t>张心怡</t>
  </si>
  <si>
    <t>张馨月</t>
  </si>
  <si>
    <t>理工学部</t>
  </si>
  <si>
    <t>材料成型及控制工程</t>
  </si>
  <si>
    <t>吴大旗</t>
  </si>
  <si>
    <t>李增辉</t>
  </si>
  <si>
    <t>张婕</t>
  </si>
  <si>
    <t>计算机科学与技术</t>
  </si>
  <si>
    <t>田一孜</t>
  </si>
  <si>
    <t>陶婉莹</t>
  </si>
  <si>
    <t>杜诗琪</t>
  </si>
  <si>
    <t>计算机科学与技术（专升本）</t>
  </si>
  <si>
    <t>艾金科</t>
  </si>
  <si>
    <t>宋恩龙</t>
  </si>
  <si>
    <t>宋耀杰</t>
  </si>
  <si>
    <t>吕志江</t>
  </si>
  <si>
    <t>李明锦</t>
  </si>
  <si>
    <t>王孟雷</t>
  </si>
  <si>
    <t>张震</t>
  </si>
  <si>
    <t>穆瑞芳</t>
  </si>
  <si>
    <t>李朋展</t>
  </si>
  <si>
    <t>王慧洁</t>
  </si>
  <si>
    <t>葛小伟</t>
  </si>
  <si>
    <t>程孟孟</t>
  </si>
  <si>
    <t>机械设计制造及其自动化(专升本）</t>
  </si>
  <si>
    <t>程扬</t>
  </si>
  <si>
    <t>申洪岩</t>
  </si>
  <si>
    <t>连启贤</t>
  </si>
  <si>
    <t>蔡江坤</t>
  </si>
  <si>
    <t>李世杰</t>
  </si>
  <si>
    <t>李风华</t>
  </si>
  <si>
    <t>陈梦元</t>
  </si>
  <si>
    <t>赵增源</t>
  </si>
  <si>
    <t>王赛飞</t>
  </si>
  <si>
    <t>毛海港</t>
  </si>
  <si>
    <t>崔永康</t>
  </si>
  <si>
    <t>智能制造工程</t>
  </si>
  <si>
    <t>于悦悦</t>
  </si>
  <si>
    <t>申嘉灿</t>
  </si>
  <si>
    <t>刘赛薇</t>
  </si>
  <si>
    <t>工业设计</t>
  </si>
  <si>
    <t>韩东起</t>
  </si>
  <si>
    <t>朱思羽</t>
  </si>
  <si>
    <t>李林宇</t>
  </si>
  <si>
    <t>刘舒语</t>
  </si>
  <si>
    <t>机械电子工程</t>
  </si>
  <si>
    <t>王妮</t>
  </si>
  <si>
    <t>康建森</t>
  </si>
  <si>
    <t>司双庆</t>
  </si>
  <si>
    <t>机械设计制造及其自动化</t>
  </si>
  <si>
    <t>牛俊凯</t>
  </si>
  <si>
    <t>徐茂盛</t>
  </si>
  <si>
    <t>未佳琦</t>
  </si>
  <si>
    <t>秦建统</t>
  </si>
  <si>
    <t>赵瑞璞</t>
  </si>
  <si>
    <t>机械电子工程（专升本）</t>
  </si>
  <si>
    <t>张鹏举</t>
  </si>
  <si>
    <t>张熠晖</t>
  </si>
  <si>
    <t>卢欢歌</t>
  </si>
  <si>
    <t>朱春利</t>
  </si>
  <si>
    <t>李萌萌</t>
  </si>
  <si>
    <t>耿臣臣</t>
  </si>
  <si>
    <t>刘文豪</t>
  </si>
  <si>
    <t>黄晨冰</t>
  </si>
  <si>
    <t>石贝贝</t>
  </si>
  <si>
    <t>滕飞跃</t>
  </si>
  <si>
    <t>张亚珍</t>
  </si>
  <si>
    <t>曹金阳</t>
  </si>
  <si>
    <t>邢世帅</t>
  </si>
  <si>
    <t>申艳艳</t>
  </si>
  <si>
    <t>毛恒辉</t>
  </si>
  <si>
    <t>薛裕行</t>
  </si>
  <si>
    <t>刘聪聪</t>
  </si>
  <si>
    <t>房瑞航</t>
  </si>
  <si>
    <t>韩浩毅</t>
  </si>
  <si>
    <t>刘笑言</t>
  </si>
  <si>
    <t>孔德辉</t>
  </si>
  <si>
    <t>霍剑</t>
  </si>
  <si>
    <t>张玉翔</t>
  </si>
  <si>
    <t>王红天</t>
  </si>
  <si>
    <t>工程造价</t>
  </si>
  <si>
    <t>乔妍妍</t>
  </si>
  <si>
    <t>梁家欣</t>
  </si>
  <si>
    <t>李梦文</t>
  </si>
  <si>
    <t>建筑学</t>
  </si>
  <si>
    <t>王文娅</t>
  </si>
  <si>
    <t>薄莉珺</t>
  </si>
  <si>
    <t>赵欣</t>
  </si>
  <si>
    <t>邢书倩</t>
  </si>
  <si>
    <t>张咏霞</t>
  </si>
  <si>
    <t>建筑学（专升本）</t>
  </si>
  <si>
    <t>张倩文</t>
  </si>
  <si>
    <t>工程造价(专升本)</t>
  </si>
  <si>
    <t>余胜</t>
  </si>
  <si>
    <t>计宝</t>
  </si>
  <si>
    <t>李双月</t>
  </si>
  <si>
    <t>李梦柔</t>
  </si>
  <si>
    <t>杨帆</t>
  </si>
  <si>
    <t>杨赫</t>
  </si>
  <si>
    <t>曾惠</t>
  </si>
  <si>
    <t>梅钧辉</t>
  </si>
  <si>
    <t>城市地下空间工程</t>
  </si>
  <si>
    <t>王明月</t>
  </si>
  <si>
    <t>穆兰</t>
  </si>
  <si>
    <t>土木工程</t>
  </si>
  <si>
    <t>黄嘉怡</t>
  </si>
  <si>
    <t>杨佳雨</t>
  </si>
  <si>
    <t>王珂恒</t>
  </si>
  <si>
    <t>卢紫音</t>
  </si>
  <si>
    <t>薛佳琦</t>
  </si>
  <si>
    <t>蒋昱姣</t>
  </si>
  <si>
    <t>顾雪可</t>
  </si>
  <si>
    <t>王燕</t>
  </si>
  <si>
    <t>寇智博</t>
  </si>
  <si>
    <t>郝恬田</t>
  </si>
  <si>
    <t>李雪晴</t>
  </si>
  <si>
    <t>郭晨瑶</t>
  </si>
  <si>
    <t>张凤仪</t>
  </si>
  <si>
    <t>刘宁宁</t>
  </si>
  <si>
    <t>土木工程(专升本)</t>
  </si>
  <si>
    <t>张帅博</t>
  </si>
  <si>
    <t>罗士豪</t>
  </si>
  <si>
    <t>陈玉龙</t>
  </si>
  <si>
    <t>刘吉祥</t>
  </si>
  <si>
    <t>鲁瑞臻</t>
  </si>
  <si>
    <t>胡起超</t>
  </si>
  <si>
    <t>孟春阳</t>
  </si>
  <si>
    <t>李明阳</t>
  </si>
  <si>
    <t>滕越</t>
  </si>
  <si>
    <t>周进珍</t>
  </si>
  <si>
    <t>刘婉丽</t>
  </si>
  <si>
    <t>蔡绪洋</t>
  </si>
  <si>
    <t>曹晶晶</t>
  </si>
  <si>
    <t>道路桥梁与渡河工程</t>
  </si>
  <si>
    <t>刘晓静</t>
  </si>
  <si>
    <t>丁孟涵</t>
  </si>
  <si>
    <t>宋丹丹</t>
  </si>
  <si>
    <t>董萍</t>
  </si>
  <si>
    <t>王艺臻</t>
  </si>
  <si>
    <t>周雯静</t>
  </si>
  <si>
    <t>2019级</t>
  </si>
  <si>
    <t>曹芮睿</t>
  </si>
  <si>
    <t>张萌源</t>
  </si>
  <si>
    <t>薛子涵</t>
  </si>
  <si>
    <t>熊宝婷</t>
  </si>
  <si>
    <t>丁羽彤</t>
  </si>
  <si>
    <t>经济与管理学部</t>
  </si>
  <si>
    <t>旅游管理(专升本)</t>
  </si>
  <si>
    <t>胡金杰</t>
  </si>
  <si>
    <t>高白卉</t>
  </si>
  <si>
    <t>高超杰</t>
  </si>
  <si>
    <t>郭舒琴</t>
  </si>
  <si>
    <t>周美玲</t>
  </si>
  <si>
    <t>于琛卓</t>
  </si>
  <si>
    <t>赵梦倩</t>
  </si>
  <si>
    <t>李清欣</t>
  </si>
  <si>
    <t>任天祥</t>
  </si>
  <si>
    <t>丁璐</t>
  </si>
  <si>
    <t>相贝贝</t>
  </si>
  <si>
    <t>党书雨</t>
  </si>
  <si>
    <t>李玉杰</t>
  </si>
  <si>
    <t>杨帅霞</t>
  </si>
  <si>
    <t>魏晨歌</t>
  </si>
  <si>
    <t>雷龙辉</t>
  </si>
  <si>
    <t>李瑞</t>
  </si>
  <si>
    <t>丁红阳</t>
  </si>
  <si>
    <t>市场营销(专升本)</t>
  </si>
  <si>
    <t>郑冰燕</t>
  </si>
  <si>
    <t>曹绍芬</t>
  </si>
  <si>
    <t>王丁丁</t>
  </si>
  <si>
    <t>夏丽华</t>
  </si>
  <si>
    <t>徐青阳</t>
  </si>
  <si>
    <t>李亦然</t>
  </si>
  <si>
    <t>张振亚</t>
  </si>
  <si>
    <t>李顶</t>
  </si>
  <si>
    <t>徐小曼</t>
  </si>
  <si>
    <t>陈怡彤</t>
  </si>
  <si>
    <t>李丽</t>
  </si>
  <si>
    <t>刘雪芳</t>
  </si>
  <si>
    <t>李恩光</t>
  </si>
  <si>
    <t>刘婷</t>
  </si>
  <si>
    <t>王恒</t>
  </si>
  <si>
    <t>靳发</t>
  </si>
  <si>
    <t>市场营销</t>
  </si>
  <si>
    <t>程少君</t>
  </si>
  <si>
    <t>杨菁华</t>
  </si>
  <si>
    <t>薛芳菲</t>
  </si>
  <si>
    <t>物流管理</t>
  </si>
  <si>
    <t>鲁晶晶</t>
  </si>
  <si>
    <t>任建婷</t>
  </si>
  <si>
    <t>李欣欣</t>
  </si>
  <si>
    <t>大数据与会计（专科）</t>
  </si>
  <si>
    <t>杨培宣</t>
  </si>
  <si>
    <t>物流管理（专升本)</t>
  </si>
  <si>
    <t>王亚伟</t>
  </si>
  <si>
    <t>齐海姣</t>
  </si>
  <si>
    <t>孟艳华</t>
  </si>
  <si>
    <t>王佳</t>
  </si>
  <si>
    <t>马慕晓</t>
  </si>
  <si>
    <t>关雪杰</t>
  </si>
  <si>
    <t>石焕焕</t>
  </si>
  <si>
    <t>王创创</t>
  </si>
  <si>
    <t>张涛</t>
  </si>
  <si>
    <t>旅游管理</t>
  </si>
  <si>
    <t>孙桂兰</t>
  </si>
  <si>
    <t>韩思怡</t>
  </si>
  <si>
    <t>张怡</t>
  </si>
  <si>
    <t>国际经济与贸易</t>
  </si>
  <si>
    <t>何欢慧</t>
  </si>
  <si>
    <t>唐若涵</t>
  </si>
  <si>
    <t>刘燕</t>
  </si>
  <si>
    <t>张佳琪</t>
  </si>
  <si>
    <t>财务管理</t>
  </si>
  <si>
    <t>安培毓</t>
  </si>
  <si>
    <t>曹亚格</t>
  </si>
  <si>
    <t>高亚楠</t>
  </si>
  <si>
    <t>孔小文</t>
  </si>
  <si>
    <t>刘凯越</t>
  </si>
  <si>
    <t>省梦杰</t>
  </si>
  <si>
    <t>国际经济与贸易（专升本）</t>
  </si>
  <si>
    <t>冯紫瑶</t>
  </si>
  <si>
    <t>财务会计教育</t>
  </si>
  <si>
    <t>柴若暄</t>
  </si>
  <si>
    <t>郭林娜</t>
  </si>
  <si>
    <t>宋昕迎</t>
  </si>
  <si>
    <t>财务管理（专升本）</t>
  </si>
  <si>
    <t>侯瑞杰</t>
  </si>
  <si>
    <t>石雪洋</t>
  </si>
  <si>
    <t>谢佳豪</t>
  </si>
  <si>
    <t>郑焕然</t>
  </si>
  <si>
    <t>上官丹晴</t>
  </si>
  <si>
    <t>李天莹</t>
  </si>
  <si>
    <t>张以存</t>
  </si>
  <si>
    <t>吴沁颖</t>
  </si>
  <si>
    <t>杨雨</t>
  </si>
  <si>
    <t>朱英</t>
  </si>
  <si>
    <t>孔书静</t>
  </si>
  <si>
    <t>李洁</t>
  </si>
  <si>
    <t>刘双双</t>
  </si>
  <si>
    <t>臧可可</t>
  </si>
  <si>
    <t>张凯旋</t>
  </si>
  <si>
    <t>王晨曦</t>
  </si>
  <si>
    <t>陈宇</t>
  </si>
  <si>
    <t>宋诗毓</t>
  </si>
  <si>
    <t>张晓瑞</t>
  </si>
  <si>
    <t>崔颖</t>
  </si>
  <si>
    <t>李宁宁</t>
  </si>
  <si>
    <t>杨悦</t>
  </si>
  <si>
    <t>张明月</t>
  </si>
  <si>
    <t>郝向华</t>
  </si>
  <si>
    <t>赵玲洁</t>
  </si>
  <si>
    <t>杨超莹</t>
  </si>
  <si>
    <t>尹一</t>
  </si>
  <si>
    <t>李甜甜</t>
  </si>
  <si>
    <t>王雅硕</t>
  </si>
  <si>
    <t>张粤</t>
  </si>
  <si>
    <t>胡奕茗</t>
  </si>
  <si>
    <t>张天</t>
  </si>
  <si>
    <t>王会欣</t>
  </si>
  <si>
    <t>胡格格</t>
  </si>
  <si>
    <t>林云娟</t>
  </si>
  <si>
    <t>汪佳杰</t>
  </si>
  <si>
    <t>江欣仪</t>
  </si>
  <si>
    <t>张婧</t>
  </si>
  <si>
    <t>丁美伊</t>
  </si>
  <si>
    <t>霍梦晴</t>
  </si>
  <si>
    <t>崔媛</t>
  </si>
  <si>
    <t>张志恒</t>
  </si>
  <si>
    <t>杨远青</t>
  </si>
  <si>
    <t>韩冰</t>
  </si>
  <si>
    <t>凡云聪</t>
  </si>
  <si>
    <t>金融工程</t>
  </si>
  <si>
    <t>邢谦</t>
  </si>
  <si>
    <t>葛亚男</t>
  </si>
  <si>
    <t>周雨</t>
  </si>
  <si>
    <t>顾馨怡</t>
  </si>
  <si>
    <t>焦思情</t>
  </si>
  <si>
    <t>王文静</t>
  </si>
  <si>
    <t>韩咏辉</t>
  </si>
  <si>
    <t>孟萍丽</t>
  </si>
  <si>
    <t>李淑贞</t>
  </si>
  <si>
    <t>张春香</t>
  </si>
  <si>
    <t>文学与传媒学院</t>
  </si>
  <si>
    <t>汉语言文学</t>
  </si>
  <si>
    <t>巩史千</t>
  </si>
  <si>
    <t>郭嘉禾</t>
  </si>
  <si>
    <t>韩晓</t>
  </si>
  <si>
    <t>王铮</t>
  </si>
  <si>
    <t>王文暖</t>
  </si>
  <si>
    <t>邢智斐</t>
  </si>
  <si>
    <t>闫辩</t>
  </si>
  <si>
    <t>汉语国际教育</t>
  </si>
  <si>
    <t>高文雅</t>
  </si>
  <si>
    <t>马骏</t>
  </si>
  <si>
    <t>王艺儒</t>
  </si>
  <si>
    <t>赵凤帆</t>
  </si>
  <si>
    <t>孙亚楠</t>
  </si>
  <si>
    <t>广播电视学</t>
  </si>
  <si>
    <t>辛萍</t>
  </si>
  <si>
    <t>杨淑淑</t>
  </si>
  <si>
    <t>刘宇鸽</t>
  </si>
  <si>
    <t>广播电视编导</t>
  </si>
  <si>
    <t>霍雨君</t>
  </si>
  <si>
    <t>郭长娇</t>
  </si>
  <si>
    <t>程雪瑞</t>
  </si>
  <si>
    <t>史庭语</t>
  </si>
  <si>
    <t>网络与新媒体</t>
  </si>
  <si>
    <t>雷加</t>
  </si>
  <si>
    <t>刘苗苗</t>
  </si>
  <si>
    <t>樊香雨</t>
  </si>
  <si>
    <t>程冰新</t>
  </si>
  <si>
    <t>黄慕凡</t>
  </si>
  <si>
    <t>张士聪</t>
  </si>
  <si>
    <t>卓越</t>
  </si>
  <si>
    <t>朱志颖</t>
  </si>
  <si>
    <t>陈露</t>
  </si>
  <si>
    <t>王雪</t>
  </si>
  <si>
    <t>广播电视编导（专升本）</t>
  </si>
  <si>
    <t>芦一淳</t>
  </si>
  <si>
    <t>汉语言文学（专升本）</t>
  </si>
  <si>
    <t>孙文娟</t>
  </si>
  <si>
    <t>王会娜</t>
  </si>
  <si>
    <t>侯梦鸽</t>
  </si>
  <si>
    <t>田雨</t>
  </si>
  <si>
    <t>何思睿</t>
  </si>
  <si>
    <t>郭梦薇</t>
  </si>
  <si>
    <t>胡新宇</t>
  </si>
  <si>
    <t>石凤宇</t>
  </si>
  <si>
    <t>段明谦</t>
  </si>
  <si>
    <t>毋湛</t>
  </si>
  <si>
    <t>小学语文教育（专科）</t>
  </si>
  <si>
    <t>陈凤美</t>
  </si>
  <si>
    <t>葛亚豪</t>
  </si>
  <si>
    <t>尤俞茹</t>
  </si>
  <si>
    <t>李梦晴</t>
  </si>
  <si>
    <t>李晶</t>
  </si>
  <si>
    <t>刘亚婷</t>
  </si>
  <si>
    <t>金世琪</t>
  </si>
  <si>
    <t>陈丽佳</t>
  </si>
  <si>
    <t>马君杰</t>
  </si>
  <si>
    <t>赵梦丽</t>
  </si>
  <si>
    <t>李亚琪</t>
  </si>
  <si>
    <t>网络与新媒体(专升本)</t>
  </si>
  <si>
    <t>王嘉琳</t>
  </si>
  <si>
    <t>赵梦</t>
  </si>
  <si>
    <t>陈坤瑶</t>
  </si>
  <si>
    <t>何琳</t>
  </si>
  <si>
    <t>林雅珺</t>
  </si>
  <si>
    <t>李雅</t>
  </si>
  <si>
    <t>韩淑娟</t>
  </si>
  <si>
    <t>张雨欣</t>
  </si>
  <si>
    <t>李柯萱</t>
  </si>
  <si>
    <t>苏祎霖</t>
  </si>
  <si>
    <t>刘明惠</t>
  </si>
  <si>
    <t>张诗若</t>
  </si>
  <si>
    <t>刘梦瑶</t>
  </si>
  <si>
    <t>丁元培</t>
  </si>
  <si>
    <t>许丽萍</t>
  </si>
  <si>
    <t>曹长青</t>
  </si>
  <si>
    <t>外国语学院</t>
  </si>
  <si>
    <t>英语</t>
  </si>
  <si>
    <t>王志晴</t>
  </si>
  <si>
    <t>陈依林</t>
  </si>
  <si>
    <t>孙爽</t>
  </si>
  <si>
    <t>李鹏格</t>
  </si>
  <si>
    <t>海东旭</t>
  </si>
  <si>
    <t>王梓惠</t>
  </si>
  <si>
    <t>吴晗</t>
  </si>
  <si>
    <t>商务英语</t>
  </si>
  <si>
    <t>杨翱宸</t>
  </si>
  <si>
    <t>吴浪</t>
  </si>
  <si>
    <t>张冰冰</t>
  </si>
  <si>
    <t>张紫依</t>
  </si>
  <si>
    <t>尹璐</t>
  </si>
  <si>
    <t>日语</t>
  </si>
  <si>
    <t>师姿奕</t>
  </si>
  <si>
    <t>林海</t>
  </si>
  <si>
    <t>黄冰冰</t>
  </si>
  <si>
    <t>杨旭</t>
  </si>
  <si>
    <t>魏思宇</t>
  </si>
  <si>
    <t>杜雪静</t>
  </si>
  <si>
    <t>高伟杰</t>
  </si>
  <si>
    <t>邵明霞</t>
  </si>
  <si>
    <t>谢思懿</t>
  </si>
  <si>
    <t>付一歌</t>
  </si>
  <si>
    <t>西班牙语</t>
  </si>
  <si>
    <t>朱玥秀</t>
  </si>
  <si>
    <t>张梦园</t>
  </si>
  <si>
    <t>陈宣亦</t>
  </si>
  <si>
    <t>赵梦鑫</t>
  </si>
  <si>
    <t>秦梓萌</t>
  </si>
  <si>
    <t>李思佳</t>
  </si>
  <si>
    <t>徐琳琳</t>
  </si>
  <si>
    <t>刘宁</t>
  </si>
  <si>
    <t>小学英语教育（专科）</t>
  </si>
  <si>
    <t>赵红云</t>
  </si>
  <si>
    <t>王家琪</t>
  </si>
  <si>
    <t>许金钰</t>
  </si>
  <si>
    <t>日语（专升本）</t>
  </si>
  <si>
    <t>谢馨香</t>
  </si>
  <si>
    <t>段香竹</t>
  </si>
  <si>
    <t>申若洁</t>
  </si>
  <si>
    <t>张小雨</t>
  </si>
  <si>
    <t>蔡利婷</t>
  </si>
  <si>
    <t>刘技嘉</t>
  </si>
  <si>
    <t>英语（专升本）</t>
  </si>
  <si>
    <t>王国栋</t>
  </si>
  <si>
    <t>凡巧凤</t>
  </si>
  <si>
    <t>王一冰</t>
  </si>
  <si>
    <t>杨柳枫</t>
  </si>
  <si>
    <t>孙浩宇</t>
  </si>
  <si>
    <t>康晓悦</t>
  </si>
  <si>
    <t>高奕婕</t>
  </si>
  <si>
    <t>乔高寒</t>
  </si>
  <si>
    <t>中原科技学院2022-2023学年三好学生标兵汇总表</t>
  </si>
  <si>
    <t>杨硕果</t>
  </si>
  <si>
    <t>荆敏</t>
  </si>
  <si>
    <t>任君</t>
  </si>
  <si>
    <t>林圣文</t>
  </si>
  <si>
    <t>于琼洁</t>
  </si>
  <si>
    <t>董怡辰</t>
  </si>
  <si>
    <t>雷金鸽</t>
  </si>
  <si>
    <t>武曼婷</t>
  </si>
  <si>
    <t>袁琳</t>
  </si>
  <si>
    <t>学前教育(专科）</t>
  </si>
  <si>
    <t>卢璐</t>
  </si>
  <si>
    <t>郭爽</t>
  </si>
  <si>
    <t>何雯</t>
  </si>
  <si>
    <t>王雨婷</t>
  </si>
  <si>
    <t>王晨妍</t>
  </si>
  <si>
    <t>王艺璇</t>
  </si>
  <si>
    <t>陈佳佳</t>
  </si>
  <si>
    <t>谢佳钰</t>
  </si>
  <si>
    <t>贾芯茹</t>
  </si>
  <si>
    <t>桑凯娟</t>
  </si>
  <si>
    <t>刘恬洋</t>
  </si>
  <si>
    <t>王东</t>
  </si>
  <si>
    <t>郭晓晴</t>
  </si>
  <si>
    <t>王文庆</t>
  </si>
  <si>
    <t>刘梓晴</t>
  </si>
  <si>
    <t>刘悦</t>
  </si>
  <si>
    <t>张瑞</t>
  </si>
  <si>
    <t>李梦娟</t>
  </si>
  <si>
    <t>吴晴晴</t>
  </si>
  <si>
    <t>刘盼</t>
  </si>
  <si>
    <t>谭海彦</t>
  </si>
  <si>
    <t>刘冰杰</t>
  </si>
  <si>
    <t>李科迪</t>
  </si>
  <si>
    <t>庞婷婷</t>
  </si>
  <si>
    <t>郝雨婷</t>
  </si>
  <si>
    <t>李佳洛</t>
  </si>
  <si>
    <t>赵淑慧</t>
  </si>
  <si>
    <t>杨金辉</t>
  </si>
  <si>
    <t>李姝漪</t>
  </si>
  <si>
    <t>张清纯</t>
  </si>
  <si>
    <t>王怡文</t>
  </si>
  <si>
    <t>王馨</t>
  </si>
  <si>
    <t>左新月</t>
  </si>
  <si>
    <t>董雨珂</t>
  </si>
  <si>
    <t>郭雨晴</t>
  </si>
  <si>
    <t>甘宁</t>
  </si>
  <si>
    <t>郭文瑞</t>
  </si>
  <si>
    <t>田萌</t>
  </si>
  <si>
    <t>邱祚清</t>
  </si>
  <si>
    <t>杨梦月</t>
  </si>
  <si>
    <t>宋桂晓</t>
  </si>
  <si>
    <t>汪蕊</t>
  </si>
  <si>
    <t>单智慧</t>
  </si>
  <si>
    <t>张莹</t>
  </si>
  <si>
    <t>刘沛怡</t>
  </si>
  <si>
    <t>郑利杰</t>
  </si>
  <si>
    <t>王慧慧</t>
  </si>
  <si>
    <t>王玉洁</t>
  </si>
  <si>
    <t>琚钰晓</t>
  </si>
  <si>
    <t>杜冰</t>
  </si>
  <si>
    <t>朱子乐</t>
  </si>
  <si>
    <t>冀卓君</t>
  </si>
  <si>
    <t>司斌艳</t>
  </si>
  <si>
    <t>李佳欣</t>
  </si>
  <si>
    <t>刘帅旭</t>
  </si>
  <si>
    <t>王鋆荣</t>
  </si>
  <si>
    <t>黄诗雨</t>
  </si>
  <si>
    <t>王梦磊</t>
  </si>
  <si>
    <t>兰钰涵</t>
  </si>
  <si>
    <t>田思雨</t>
  </si>
  <si>
    <t>马蓝蓝</t>
  </si>
  <si>
    <t>王梦瑶</t>
  </si>
  <si>
    <t>黄庆会</t>
  </si>
  <si>
    <t>胡瑞</t>
  </si>
  <si>
    <t>申琳</t>
  </si>
  <si>
    <t>肖腾达</t>
  </si>
  <si>
    <t>王卓蕾</t>
  </si>
  <si>
    <t>舞蹈表演(专科）</t>
  </si>
  <si>
    <t>郭文苑</t>
  </si>
  <si>
    <t>郝俊茹</t>
  </si>
  <si>
    <t>徐志豪</t>
  </si>
  <si>
    <t>刘姝宏</t>
  </si>
  <si>
    <t>职雪娇</t>
  </si>
  <si>
    <t>赵芸</t>
  </si>
  <si>
    <t>李寒秋</t>
  </si>
  <si>
    <t>展示艺术设计(专科）</t>
  </si>
  <si>
    <t>徐雨彤</t>
  </si>
  <si>
    <t>黄帅统</t>
  </si>
  <si>
    <t>任飞帆</t>
  </si>
  <si>
    <t>张科诺</t>
  </si>
  <si>
    <t>周雪豪</t>
  </si>
  <si>
    <t>闫珂欣</t>
  </si>
  <si>
    <t>李淑莉</t>
  </si>
  <si>
    <t>赵雅熙</t>
  </si>
  <si>
    <t>陶宇</t>
  </si>
  <si>
    <t>石笑洋</t>
  </si>
  <si>
    <t>任胜洋</t>
  </si>
  <si>
    <t>郭巳汝</t>
  </si>
  <si>
    <t>丁宇川</t>
  </si>
  <si>
    <t>张浩</t>
  </si>
  <si>
    <t>张澜馨</t>
  </si>
  <si>
    <t>杨怡晓</t>
  </si>
  <si>
    <t>石海洋</t>
  </si>
  <si>
    <t>骆婉婷</t>
  </si>
  <si>
    <t>申朋飞</t>
  </si>
  <si>
    <t>陈俊贤</t>
  </si>
  <si>
    <t>王港</t>
  </si>
  <si>
    <t>张俊丽</t>
  </si>
  <si>
    <t>葛亮</t>
  </si>
  <si>
    <t>马钇冰</t>
  </si>
  <si>
    <t>赵一童</t>
  </si>
  <si>
    <t>韩旭</t>
  </si>
  <si>
    <t>陈松</t>
  </si>
  <si>
    <t>万明钧</t>
  </si>
  <si>
    <t>雷士昌</t>
  </si>
  <si>
    <t>张寒</t>
  </si>
  <si>
    <t>张振飞</t>
  </si>
  <si>
    <t>原珂颖</t>
  </si>
  <si>
    <t>张雅菲</t>
  </si>
  <si>
    <t>郭子涵</t>
  </si>
  <si>
    <t>赵润芳</t>
  </si>
  <si>
    <t>王欣如</t>
  </si>
  <si>
    <t>李永琪</t>
  </si>
  <si>
    <t>吕鑫利</t>
  </si>
  <si>
    <t>李嘉昂</t>
  </si>
  <si>
    <t>朱潇</t>
  </si>
  <si>
    <t>杨俊卓</t>
  </si>
  <si>
    <t>杨傲婷</t>
  </si>
  <si>
    <t>彭富菊</t>
  </si>
  <si>
    <t>何苗</t>
  </si>
  <si>
    <t>董文燕</t>
  </si>
  <si>
    <t>曲鹏辉</t>
  </si>
  <si>
    <t>黄冉</t>
  </si>
  <si>
    <t>徐妙馨</t>
  </si>
  <si>
    <t>刘雅晴</t>
  </si>
  <si>
    <t>岑明心</t>
  </si>
  <si>
    <t>王耀</t>
  </si>
  <si>
    <t>安珂珂</t>
  </si>
  <si>
    <t>苏子龙</t>
  </si>
  <si>
    <t>马小龙</t>
  </si>
  <si>
    <t>李梦丽</t>
  </si>
  <si>
    <t>梁聪慧</t>
  </si>
  <si>
    <t>程凯雪</t>
  </si>
  <si>
    <t>楚永杰</t>
  </si>
  <si>
    <t>杨玉莹</t>
  </si>
  <si>
    <t>李菲菲</t>
  </si>
  <si>
    <t>尹明涵</t>
  </si>
  <si>
    <t>张馨文</t>
  </si>
  <si>
    <t>赵德星</t>
  </si>
  <si>
    <t>叶缤灿</t>
  </si>
  <si>
    <t>土木工程（专升本）</t>
  </si>
  <si>
    <t>高健豪</t>
  </si>
  <si>
    <t>许学乾</t>
  </si>
  <si>
    <t>张豪</t>
  </si>
  <si>
    <t>宋国江</t>
  </si>
  <si>
    <t>魏晓龙</t>
  </si>
  <si>
    <t>刘靳萍</t>
  </si>
  <si>
    <t>陈萌萌</t>
  </si>
  <si>
    <t>曹艺馨</t>
  </si>
  <si>
    <t>杨宇锋</t>
  </si>
  <si>
    <t>李守博</t>
  </si>
  <si>
    <t>田恒宇</t>
  </si>
  <si>
    <t>员妍</t>
  </si>
  <si>
    <t>李佳雯</t>
  </si>
  <si>
    <t>李洋格</t>
  </si>
  <si>
    <t>周彦伟</t>
  </si>
  <si>
    <t>冯嘉怡</t>
  </si>
  <si>
    <t>旅游管理（专升本）</t>
  </si>
  <si>
    <t>卓配瑶</t>
  </si>
  <si>
    <t>张鹏展</t>
  </si>
  <si>
    <t>余晴雯</t>
  </si>
  <si>
    <t>魏群星</t>
  </si>
  <si>
    <t>代金豆</t>
  </si>
  <si>
    <t>路璐</t>
  </si>
  <si>
    <t>白佩文</t>
  </si>
  <si>
    <t>刘耀鸿</t>
  </si>
  <si>
    <t>刘晨新</t>
  </si>
  <si>
    <t>王悦</t>
  </si>
  <si>
    <t>闫珂慧</t>
  </si>
  <si>
    <t>刘凯乐</t>
  </si>
  <si>
    <t>市场营销（专升本）</t>
  </si>
  <si>
    <t>徐会川</t>
  </si>
  <si>
    <t>张加辉</t>
  </si>
  <si>
    <t>郑童瑶</t>
  </si>
  <si>
    <t>王博</t>
  </si>
  <si>
    <t>史锦一</t>
  </si>
  <si>
    <t>胡明月</t>
  </si>
  <si>
    <t>韩贝贝</t>
  </si>
  <si>
    <t>马孟圆</t>
  </si>
  <si>
    <t>刘成武</t>
  </si>
  <si>
    <t>葛璐萍</t>
  </si>
  <si>
    <t>李家琦</t>
  </si>
  <si>
    <t>于美雪</t>
  </si>
  <si>
    <t>杜雨玲</t>
  </si>
  <si>
    <t>高艺涵</t>
  </si>
  <si>
    <t>大数据与会计(专科）</t>
  </si>
  <si>
    <t>白洋洋</t>
  </si>
  <si>
    <t>物流管理（专升本）</t>
  </si>
  <si>
    <t>韩柳姗</t>
  </si>
  <si>
    <t>孙文静</t>
  </si>
  <si>
    <t>巨蔓琪</t>
  </si>
  <si>
    <t>邢志远</t>
  </si>
  <si>
    <t>孟蓓</t>
  </si>
  <si>
    <t>王薇</t>
  </si>
  <si>
    <t>苌思佳</t>
  </si>
  <si>
    <t>牛家祥</t>
  </si>
  <si>
    <t>张晓凡</t>
  </si>
  <si>
    <t>丁家琦</t>
  </si>
  <si>
    <t>吉飞洋</t>
  </si>
  <si>
    <t>冼梦云</t>
  </si>
  <si>
    <t>田倩倩</t>
  </si>
  <si>
    <t>宋亚婷</t>
  </si>
  <si>
    <t>陈梦</t>
  </si>
  <si>
    <t>周卉冉</t>
  </si>
  <si>
    <t>朱耿志</t>
  </si>
  <si>
    <t>韩君君</t>
  </si>
  <si>
    <t>陈锐</t>
  </si>
  <si>
    <t>马国庆</t>
  </si>
  <si>
    <t>徐海洋</t>
  </si>
  <si>
    <t>邓昌浩</t>
  </si>
  <si>
    <t>焦怡飒</t>
  </si>
  <si>
    <t>郏敬然</t>
  </si>
  <si>
    <t>肖勤勤</t>
  </si>
  <si>
    <t>叶青</t>
  </si>
  <si>
    <t>赵俊洁</t>
  </si>
  <si>
    <t>戚文娟</t>
  </si>
  <si>
    <t>牛晓童</t>
  </si>
  <si>
    <t>蔡桐桐</t>
  </si>
  <si>
    <t>陈笑哲</t>
  </si>
  <si>
    <t>李艳颖</t>
  </si>
  <si>
    <t>闻莹</t>
  </si>
  <si>
    <t>闫念念</t>
  </si>
  <si>
    <t>李梦哲</t>
  </si>
  <si>
    <t>崔圉莹</t>
  </si>
  <si>
    <t>王艺迪</t>
  </si>
  <si>
    <t>贾路维</t>
  </si>
  <si>
    <t>吕圣凯</t>
  </si>
  <si>
    <t>卜菡婧</t>
  </si>
  <si>
    <t>侯枫媛</t>
  </si>
  <si>
    <t>李美婷</t>
  </si>
  <si>
    <t>徐佳婧</t>
  </si>
  <si>
    <t>周孟萱</t>
  </si>
  <si>
    <t>王文鹃</t>
  </si>
  <si>
    <t>宋丽慧</t>
  </si>
  <si>
    <t>王紫薇</t>
  </si>
  <si>
    <t>张生霞</t>
  </si>
  <si>
    <t>刘菏丽</t>
  </si>
  <si>
    <t>赵亚菲</t>
  </si>
  <si>
    <t>崔金珍</t>
  </si>
  <si>
    <t>曹佳</t>
  </si>
  <si>
    <t>孙笑妍</t>
  </si>
  <si>
    <t>闫畅</t>
  </si>
  <si>
    <t>李泽彬</t>
  </si>
  <si>
    <t>刘梦茹</t>
  </si>
  <si>
    <t>苏琳楠</t>
  </si>
  <si>
    <t>谢玉娟</t>
  </si>
  <si>
    <t>赵秋媛</t>
  </si>
  <si>
    <t>张成果</t>
  </si>
  <si>
    <t>李欣萍</t>
  </si>
  <si>
    <t>姜贵云</t>
  </si>
  <si>
    <t>刘欣雨</t>
  </si>
  <si>
    <t>王宁宁</t>
  </si>
  <si>
    <t>胡柯</t>
  </si>
  <si>
    <t>路玛丽</t>
  </si>
  <si>
    <t>李佳怡</t>
  </si>
  <si>
    <t>吴佳妹</t>
  </si>
  <si>
    <t>李昀晓</t>
  </si>
  <si>
    <t>许玲凡</t>
  </si>
  <si>
    <t>贾璐莹</t>
  </si>
  <si>
    <t>张也</t>
  </si>
  <si>
    <t>范长青</t>
  </si>
  <si>
    <t>韦宜含</t>
  </si>
  <si>
    <t>刘曼玉</t>
  </si>
  <si>
    <t>雷梦露</t>
  </si>
  <si>
    <t>小学语文教育(专科）</t>
  </si>
  <si>
    <t>毛柯心</t>
  </si>
  <si>
    <t>李彬青</t>
  </si>
  <si>
    <t>乔鑫雨</t>
  </si>
  <si>
    <t>胡怡朦</t>
  </si>
  <si>
    <t>蒋美琳</t>
  </si>
  <si>
    <t>渠凡</t>
  </si>
  <si>
    <t>张梦羚</t>
  </si>
  <si>
    <t>李馨</t>
  </si>
  <si>
    <t>徐雯雯</t>
  </si>
  <si>
    <t>何彤彤</t>
  </si>
  <si>
    <t>李阳</t>
  </si>
  <si>
    <t>王宇轩</t>
  </si>
  <si>
    <t>郭亚祺</t>
  </si>
  <si>
    <t>董含娜</t>
  </si>
  <si>
    <t>孙梦桐</t>
  </si>
  <si>
    <t>郭冰然</t>
  </si>
  <si>
    <t>尤晓玉</t>
  </si>
  <si>
    <t>李好洁</t>
  </si>
  <si>
    <t>于莹莹</t>
  </si>
  <si>
    <t>马正瑶</t>
  </si>
  <si>
    <t>高盈盈</t>
  </si>
  <si>
    <t>焦梦飞</t>
  </si>
  <si>
    <t>张婷婷</t>
  </si>
  <si>
    <t>何冉冉</t>
  </si>
  <si>
    <t>徐晴</t>
  </si>
  <si>
    <t>李佩佩</t>
  </si>
  <si>
    <t>包梦瑶</t>
  </si>
  <si>
    <t>宋攀</t>
  </si>
  <si>
    <t>吕静</t>
  </si>
  <si>
    <t>王荣洁</t>
  </si>
  <si>
    <t>牛雨婷</t>
  </si>
  <si>
    <t>小学英语教育(专科）</t>
  </si>
  <si>
    <t>李昊星</t>
  </si>
  <si>
    <t>胡佳澳</t>
  </si>
  <si>
    <t>陈奡</t>
  </si>
  <si>
    <t>姜胜瑞</t>
  </si>
  <si>
    <t>宋海梅</t>
  </si>
  <si>
    <t>何嘉琪</t>
  </si>
  <si>
    <t>臧雨涵</t>
  </si>
  <si>
    <t>牛宗沛</t>
  </si>
  <si>
    <t>秦小梦</t>
  </si>
  <si>
    <t>何伟欣</t>
  </si>
  <si>
    <t>王星棋</t>
  </si>
  <si>
    <t>贾敬维</t>
  </si>
  <si>
    <t>邱琳菲</t>
  </si>
  <si>
    <t>中原科技学院2022-2023学年模范学生干部汇总表</t>
  </si>
  <si>
    <t>马思宇</t>
  </si>
  <si>
    <t>刘芮宏</t>
  </si>
  <si>
    <t>臧薇</t>
  </si>
  <si>
    <t>张梦鸽</t>
  </si>
  <si>
    <t>王怡佳</t>
  </si>
  <si>
    <t>李浩渠</t>
  </si>
  <si>
    <t>王若童</t>
  </si>
  <si>
    <t>李怿瑶</t>
  </si>
  <si>
    <t>贾西贝</t>
  </si>
  <si>
    <t>张璐</t>
  </si>
  <si>
    <t>罗莹</t>
  </si>
  <si>
    <t>黄菊</t>
  </si>
  <si>
    <t>邵家峰</t>
  </si>
  <si>
    <t>郭鑫淼</t>
  </si>
  <si>
    <t>尹怡杰</t>
  </si>
  <si>
    <t>曹舒雅</t>
  </si>
  <si>
    <t>王稳</t>
  </si>
  <si>
    <t>宗媛</t>
  </si>
  <si>
    <t>黄京京</t>
  </si>
  <si>
    <t>孙仕琪</t>
  </si>
  <si>
    <t>常筱蝶</t>
  </si>
  <si>
    <t>王琳</t>
  </si>
  <si>
    <t>董飞凡</t>
  </si>
  <si>
    <t>母贯雨</t>
  </si>
  <si>
    <t>钱梦璐</t>
  </si>
  <si>
    <t>刘亚</t>
  </si>
  <si>
    <t>赵晓冉</t>
  </si>
  <si>
    <t>韩璐</t>
  </si>
  <si>
    <t>冉康安</t>
  </si>
  <si>
    <t>陈颖结</t>
  </si>
  <si>
    <t>原中雯</t>
  </si>
  <si>
    <t>张雪莹</t>
  </si>
  <si>
    <t>杨春燕</t>
  </si>
  <si>
    <t>徐世媛</t>
  </si>
  <si>
    <t>李琪</t>
  </si>
  <si>
    <t>李想</t>
  </si>
  <si>
    <t>李杜东辰</t>
  </si>
  <si>
    <t>音乐学(专升本）</t>
  </si>
  <si>
    <t>朱英杰</t>
  </si>
  <si>
    <t>常霆峰</t>
  </si>
  <si>
    <t>于俏俏</t>
  </si>
  <si>
    <t>周一飞</t>
  </si>
  <si>
    <t>李梦洁</t>
  </si>
  <si>
    <t>姚金魁</t>
  </si>
  <si>
    <t>张嘉仪</t>
  </si>
  <si>
    <t>娄琨</t>
  </si>
  <si>
    <t>汪柳鑫</t>
  </si>
  <si>
    <t>常保全</t>
  </si>
  <si>
    <t>柳森滢</t>
  </si>
  <si>
    <t>李文慧</t>
  </si>
  <si>
    <t>连家豪</t>
  </si>
  <si>
    <t>晋玉款</t>
  </si>
  <si>
    <t>张向阳</t>
  </si>
  <si>
    <t>孙振秋</t>
  </si>
  <si>
    <t>李萍萍</t>
  </si>
  <si>
    <t>郑诗于</t>
  </si>
  <si>
    <t>郭奕显</t>
  </si>
  <si>
    <t>许涛</t>
  </si>
  <si>
    <t>赵宇萌</t>
  </si>
  <si>
    <t>刘成瑶</t>
  </si>
  <si>
    <t>冯娟红</t>
  </si>
  <si>
    <t>张宝珠</t>
  </si>
  <si>
    <t>周紫欣</t>
  </si>
  <si>
    <t>张国伟</t>
  </si>
  <si>
    <t>张赵龙</t>
  </si>
  <si>
    <t>左春燕</t>
  </si>
  <si>
    <t>尤朋威</t>
  </si>
  <si>
    <t>王文俊</t>
  </si>
  <si>
    <t>魏志宏</t>
  </si>
  <si>
    <t>袁彬哲</t>
  </si>
  <si>
    <t>胡梦新</t>
  </si>
  <si>
    <t>靳钰</t>
  </si>
  <si>
    <t>史佳宁</t>
  </si>
  <si>
    <t>杨佳龙</t>
  </si>
  <si>
    <t>付裕</t>
  </si>
  <si>
    <t>张雪洋</t>
  </si>
  <si>
    <t>王家涛</t>
  </si>
  <si>
    <t>罗唯一</t>
  </si>
  <si>
    <t>原朋朋</t>
  </si>
  <si>
    <t>杨召栋</t>
  </si>
  <si>
    <t>宰欣婉</t>
  </si>
  <si>
    <t>周寅权</t>
  </si>
  <si>
    <t>贺琳珂</t>
  </si>
  <si>
    <t>高永鑫</t>
  </si>
  <si>
    <t>高顺顺</t>
  </si>
  <si>
    <t>王晨瑜</t>
  </si>
  <si>
    <t>杨祎霏</t>
  </si>
  <si>
    <t>孟欣</t>
  </si>
  <si>
    <t>杨赛豪</t>
  </si>
  <si>
    <t>康琪雨</t>
  </si>
  <si>
    <t>辛雨</t>
  </si>
  <si>
    <t>吴斯方</t>
  </si>
  <si>
    <t>陈琳雪</t>
  </si>
  <si>
    <t>张博涵</t>
  </si>
  <si>
    <t>贾永辉</t>
  </si>
  <si>
    <t>许珂</t>
  </si>
  <si>
    <t>浮佳恒</t>
  </si>
  <si>
    <t>李强</t>
  </si>
  <si>
    <t>叶中香</t>
  </si>
  <si>
    <t>刘奕婷</t>
  </si>
  <si>
    <t>胡倩</t>
  </si>
  <si>
    <t>段林一</t>
  </si>
  <si>
    <t>李诗晗</t>
  </si>
  <si>
    <t>李新丽</t>
  </si>
  <si>
    <t>张佳琳</t>
  </si>
  <si>
    <t>闫博</t>
  </si>
  <si>
    <t>金明哲</t>
  </si>
  <si>
    <t>苗齐</t>
  </si>
  <si>
    <t>王文慧</t>
  </si>
  <si>
    <t>李卉</t>
  </si>
  <si>
    <t>王凯迪</t>
  </si>
  <si>
    <t>魏晶琳</t>
  </si>
  <si>
    <t>崔超鹏</t>
  </si>
  <si>
    <t>查一楠</t>
  </si>
  <si>
    <t>牛牧</t>
  </si>
  <si>
    <t>张佳欣</t>
  </si>
  <si>
    <t>乔世炫</t>
  </si>
  <si>
    <t>赵雪</t>
  </si>
  <si>
    <t>杨苏含</t>
  </si>
  <si>
    <t>刘畅</t>
  </si>
  <si>
    <t>刘亚杰</t>
  </si>
  <si>
    <t>徐浩瑜</t>
  </si>
  <si>
    <t>李瑛杰</t>
  </si>
  <si>
    <t>孙明宇</t>
  </si>
  <si>
    <t>王卓</t>
  </si>
  <si>
    <t>刘龙</t>
  </si>
  <si>
    <t>凌天月</t>
  </si>
  <si>
    <t>郑龙飞</t>
  </si>
  <si>
    <t>杨枫</t>
  </si>
  <si>
    <t>张曼</t>
  </si>
  <si>
    <t>曹璐</t>
  </si>
  <si>
    <t>吕翔宇</t>
  </si>
  <si>
    <t>杨素梅</t>
  </si>
  <si>
    <t>吴玉蕊</t>
  </si>
  <si>
    <t>王雅蕾</t>
  </si>
  <si>
    <t>薛菲燕</t>
  </si>
  <si>
    <t>周晨辉</t>
  </si>
  <si>
    <t>朱登阁</t>
  </si>
  <si>
    <t>程慧丽</t>
  </si>
  <si>
    <t>张力允</t>
  </si>
  <si>
    <t>冯文珂</t>
  </si>
  <si>
    <t>马涤</t>
  </si>
  <si>
    <t>董婷婷</t>
  </si>
  <si>
    <t>任怡冉</t>
  </si>
  <si>
    <t>郭友云</t>
  </si>
  <si>
    <t>张爽</t>
  </si>
  <si>
    <t>杨孟轩</t>
  </si>
  <si>
    <t>渠雪亮</t>
  </si>
  <si>
    <t>张玉</t>
  </si>
  <si>
    <t>常惠珊</t>
  </si>
  <si>
    <t>尹颖颖</t>
  </si>
  <si>
    <t>赵世琪</t>
  </si>
  <si>
    <t>陈荷馨</t>
  </si>
  <si>
    <t>何妍</t>
  </si>
  <si>
    <t>韩通</t>
  </si>
  <si>
    <t>于璐</t>
  </si>
  <si>
    <t>于亚飞</t>
  </si>
  <si>
    <t>陈思敏</t>
  </si>
  <si>
    <t>安高鼎</t>
  </si>
  <si>
    <t>乔誉森</t>
  </si>
  <si>
    <t>戚冰洋</t>
  </si>
  <si>
    <t>高洁怡</t>
  </si>
  <si>
    <t>邢宇航</t>
  </si>
  <si>
    <t>姚丹</t>
  </si>
  <si>
    <t>何淑妍</t>
  </si>
  <si>
    <t>马康芮</t>
  </si>
  <si>
    <t>师玉秋</t>
  </si>
  <si>
    <t>皮紫玥</t>
  </si>
  <si>
    <t>徐帅珂</t>
  </si>
  <si>
    <t>甄世旭</t>
  </si>
  <si>
    <t>王锦旗</t>
  </si>
  <si>
    <t>仵越</t>
  </si>
  <si>
    <t>苗素梦</t>
  </si>
  <si>
    <t>胡朦元</t>
  </si>
  <si>
    <t>刘宇博</t>
  </si>
  <si>
    <t>赵梦雪</t>
  </si>
  <si>
    <t>丁梦冉</t>
  </si>
  <si>
    <t>杜雅欣</t>
  </si>
  <si>
    <t>张茜芮</t>
  </si>
  <si>
    <t>王玉海</t>
  </si>
  <si>
    <t>徐士洋</t>
  </si>
  <si>
    <t>赵文博</t>
  </si>
  <si>
    <t>黄思宇</t>
  </si>
  <si>
    <t>李禧杰</t>
  </si>
  <si>
    <t>杨卓林</t>
  </si>
  <si>
    <t>王正阳</t>
  </si>
  <si>
    <t>郑晴</t>
  </si>
  <si>
    <t>张晶</t>
  </si>
  <si>
    <t>景梦瑶</t>
  </si>
  <si>
    <t>易凯颖</t>
  </si>
  <si>
    <t>郑昕卉</t>
  </si>
  <si>
    <t>谷嘉林</t>
  </si>
  <si>
    <t>路怡佳</t>
  </si>
  <si>
    <t>张媛</t>
  </si>
  <si>
    <t>杨尚铭</t>
  </si>
  <si>
    <t>王冰</t>
  </si>
  <si>
    <t>安晓庆</t>
  </si>
  <si>
    <t>高瑞</t>
  </si>
  <si>
    <t>高天赐</t>
  </si>
  <si>
    <t>冯雅晰</t>
  </si>
  <si>
    <t>张孟飞</t>
  </si>
  <si>
    <t>高一帆</t>
  </si>
  <si>
    <t>王凯俪</t>
  </si>
  <si>
    <t>杨耀辉</t>
  </si>
  <si>
    <t>王嫣然</t>
  </si>
  <si>
    <t>王璐</t>
  </si>
  <si>
    <t>袁汇泽</t>
  </si>
  <si>
    <t>惠栌扬</t>
  </si>
  <si>
    <t>王铭琛</t>
  </si>
  <si>
    <t>高紫风</t>
  </si>
  <si>
    <t>赵菲菲</t>
  </si>
  <si>
    <t>王纯</t>
  </si>
  <si>
    <t>网络与新媒体（专升本）</t>
  </si>
  <si>
    <t>王舒克</t>
  </si>
  <si>
    <t>吴楠</t>
  </si>
  <si>
    <t>胡炜梓涵</t>
  </si>
  <si>
    <t>田颖</t>
  </si>
  <si>
    <t>冯茹燕</t>
  </si>
  <si>
    <t>刘书阳</t>
  </si>
  <si>
    <t>阴明君</t>
  </si>
  <si>
    <t>徐一帆</t>
  </si>
  <si>
    <t>潘奕瑶</t>
  </si>
  <si>
    <t>张佳洁</t>
  </si>
  <si>
    <t>李冰冰</t>
  </si>
  <si>
    <t>连雪莹</t>
  </si>
  <si>
    <t>冯文佳</t>
  </si>
  <si>
    <t>刘冰洁</t>
  </si>
  <si>
    <t>罗祎晗</t>
  </si>
  <si>
    <t>刘雅静</t>
  </si>
  <si>
    <t>王鹏飞</t>
  </si>
  <si>
    <t>王文豪</t>
  </si>
  <si>
    <t>陈静伟</t>
  </si>
  <si>
    <t>李玫瑰</t>
  </si>
  <si>
    <t>徐迎歌</t>
  </si>
  <si>
    <t>孙敬</t>
  </si>
  <si>
    <t>张盼婷</t>
  </si>
  <si>
    <t>胡嘉怡</t>
  </si>
  <si>
    <t>郭晓钰</t>
  </si>
  <si>
    <t>黄安琪</t>
  </si>
  <si>
    <t>高萌悦</t>
  </si>
  <si>
    <t>侯宇恬</t>
  </si>
  <si>
    <t>芦媛</t>
  </si>
  <si>
    <t>杨舒淇</t>
  </si>
  <si>
    <t>李兵倩</t>
  </si>
  <si>
    <t>杨宇凯</t>
  </si>
  <si>
    <t>魏子钏</t>
  </si>
  <si>
    <t>闫柯</t>
  </si>
  <si>
    <t>杨沛雯</t>
  </si>
  <si>
    <t>刘松</t>
  </si>
  <si>
    <t>苏倩</t>
  </si>
  <si>
    <t>王孜</t>
  </si>
  <si>
    <t>冯莹莹</t>
  </si>
  <si>
    <t>牛雅琪</t>
  </si>
  <si>
    <t>李文月</t>
  </si>
  <si>
    <t>杜畅畅</t>
  </si>
  <si>
    <t>张淑娟</t>
  </si>
  <si>
    <t>赵玉</t>
  </si>
  <si>
    <t>中原科技学院2022-2023学年模范宿舍长汇总表</t>
  </si>
  <si>
    <t>刘慧</t>
  </si>
  <si>
    <t>马卓煜玥</t>
  </si>
  <si>
    <t>陈丽然</t>
  </si>
  <si>
    <t>张美</t>
  </si>
  <si>
    <t>于汶琳</t>
  </si>
  <si>
    <t>宋佳梦</t>
  </si>
  <si>
    <t>王丹妮</t>
  </si>
  <si>
    <t>李一帆</t>
  </si>
  <si>
    <t>刘芸菲</t>
  </si>
  <si>
    <t>暴雨</t>
  </si>
  <si>
    <t>张林军</t>
  </si>
  <si>
    <t>安洁</t>
  </si>
  <si>
    <t>张垚鑫</t>
  </si>
  <si>
    <t>王怡嘉</t>
  </si>
  <si>
    <t>王欣冉</t>
  </si>
  <si>
    <t>孙亚鹏</t>
  </si>
  <si>
    <t>梁雨欣</t>
  </si>
  <si>
    <t>金灿</t>
  </si>
  <si>
    <t>赵岩</t>
  </si>
  <si>
    <t>刘子颖</t>
  </si>
  <si>
    <t>苏骜</t>
  </si>
  <si>
    <t>牛文静</t>
  </si>
  <si>
    <t>许艺昂</t>
  </si>
  <si>
    <t>崔节彤</t>
  </si>
  <si>
    <t>李方依</t>
  </si>
  <si>
    <t>李有梁</t>
  </si>
  <si>
    <t>刘怡怡</t>
  </si>
  <si>
    <t>王乐乐</t>
  </si>
  <si>
    <t>杨蕾蕾</t>
  </si>
  <si>
    <t>李歆宇</t>
  </si>
  <si>
    <t>胡迎春</t>
  </si>
  <si>
    <t>刘鑫</t>
  </si>
  <si>
    <t>张思雨</t>
  </si>
  <si>
    <t>路冰冰</t>
  </si>
  <si>
    <t>许佳</t>
  </si>
  <si>
    <t>李珍珍</t>
  </si>
  <si>
    <t>贾思文</t>
  </si>
  <si>
    <t>白雪</t>
  </si>
  <si>
    <t>刘小冰</t>
  </si>
  <si>
    <t>刘云凤</t>
  </si>
  <si>
    <t>王焕焕</t>
  </si>
  <si>
    <t>权迪</t>
  </si>
  <si>
    <t>芮肇梓</t>
  </si>
  <si>
    <t>温秀秀</t>
  </si>
  <si>
    <t>宋梦娜</t>
  </si>
  <si>
    <t>王珂</t>
  </si>
  <si>
    <t>刘世博</t>
  </si>
  <si>
    <t>周菲</t>
  </si>
  <si>
    <t>蔡盼盼</t>
  </si>
  <si>
    <t>宋缘</t>
  </si>
  <si>
    <t>刘秀莹</t>
  </si>
  <si>
    <t>牛草园</t>
  </si>
  <si>
    <t>刘思莹</t>
  </si>
  <si>
    <t>于聪瑞</t>
  </si>
  <si>
    <t>于洋</t>
  </si>
  <si>
    <t>宋意媛</t>
  </si>
  <si>
    <t>陈文婷</t>
  </si>
  <si>
    <t>张译心</t>
  </si>
  <si>
    <t>衡书睿</t>
  </si>
  <si>
    <t>王晨阳</t>
  </si>
  <si>
    <t>阴淑玲</t>
  </si>
  <si>
    <t>秦家伟</t>
  </si>
  <si>
    <t>范晓茹</t>
  </si>
  <si>
    <t>魏婉丽</t>
  </si>
  <si>
    <t>周欣茹</t>
  </si>
  <si>
    <t>张亚欢</t>
  </si>
  <si>
    <t>董茜</t>
  </si>
  <si>
    <t>杜文卓</t>
  </si>
  <si>
    <t>张驰</t>
  </si>
  <si>
    <t>翟旭腾</t>
  </si>
  <si>
    <t>陈雅洁</t>
  </si>
  <si>
    <t>王依桐</t>
  </si>
  <si>
    <t>牛文玉</t>
  </si>
  <si>
    <t>王鑫</t>
  </si>
  <si>
    <t>李雯</t>
  </si>
  <si>
    <t>高梦杰</t>
  </si>
  <si>
    <t>李敬</t>
  </si>
  <si>
    <t>王梦迪</t>
  </si>
  <si>
    <t>梁舒怡</t>
  </si>
  <si>
    <t>刘佳欣</t>
  </si>
  <si>
    <t>郭梦依</t>
  </si>
  <si>
    <t>贾美金</t>
  </si>
  <si>
    <t>肖涵</t>
  </si>
  <si>
    <t>中原科技学院2022-2023学年先进班集体汇总表</t>
  </si>
  <si>
    <t>专业班级</t>
  </si>
  <si>
    <t>产品设计1班</t>
  </si>
  <si>
    <t>音乐学2班</t>
  </si>
  <si>
    <t>音乐学1班</t>
  </si>
  <si>
    <t>视觉传达设计2班</t>
  </si>
  <si>
    <t>小学教育（专升本）7班</t>
  </si>
  <si>
    <t>机械电子工程1班</t>
  </si>
  <si>
    <t>机械设计制造及其自动化1班</t>
  </si>
  <si>
    <t>计算机科学与技术1班</t>
  </si>
  <si>
    <t>建筑学1班</t>
  </si>
  <si>
    <t>工程造价2班</t>
  </si>
  <si>
    <t>土木类4班</t>
  </si>
  <si>
    <t>财务管理1班</t>
  </si>
  <si>
    <t>财务管理2班</t>
  </si>
  <si>
    <t>市场营销1班</t>
  </si>
  <si>
    <t>金融工程1班</t>
  </si>
  <si>
    <t>财务管理（专升本）2班</t>
  </si>
  <si>
    <t>英语2班</t>
  </si>
  <si>
    <t>小学英语教育2班</t>
  </si>
  <si>
    <t>汉语言文学1班</t>
  </si>
  <si>
    <t>网络与新媒体1班</t>
  </si>
  <si>
    <t>广播电视学1班</t>
  </si>
  <si>
    <t>广播电视编导2班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</si>
</sst>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color rgb="FF36363D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2"/>
      <color rgb="FF24242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/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1"/>
  <sheetViews>
    <sheetView tabSelected="1" workbookViewId="0">
      <selection activeCell="A3" sqref="A3:A511"/>
    </sheetView>
  </sheetViews>
  <sheetFormatPr defaultColWidth="9" defaultRowHeight="25" customHeight="1" outlineLevelCol="5"/>
  <cols>
    <col min="1" max="1" width="7.63333333333333" style="31" customWidth="1"/>
    <col min="2" max="2" width="18.1083333333333" style="31" customWidth="1"/>
    <col min="3" max="3" width="11" style="31" customWidth="1"/>
    <col min="4" max="4" width="39.4416666666667" style="31" customWidth="1"/>
    <col min="5" max="5" width="15.6666666666667" style="40" customWidth="1"/>
    <col min="6" max="6" width="10.6666666666667" style="31" customWidth="1"/>
    <col min="7" max="16352" width="32.6666666666667" style="31"/>
    <col min="16353" max="16384" width="9" style="31"/>
  </cols>
  <sheetData>
    <row r="1" ht="30" customHeight="1" spans="1:6">
      <c r="A1" s="7" t="s">
        <v>0</v>
      </c>
      <c r="B1" s="7"/>
      <c r="C1" s="7"/>
      <c r="D1" s="7"/>
      <c r="E1" s="41"/>
      <c r="F1" s="7"/>
    </row>
    <row r="2" s="39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42" t="s">
        <v>5</v>
      </c>
      <c r="F2" s="8" t="s">
        <v>6</v>
      </c>
    </row>
    <row r="3" customHeight="1" spans="1:6">
      <c r="A3" s="9">
        <v>1</v>
      </c>
      <c r="B3" s="9" t="s">
        <v>7</v>
      </c>
      <c r="C3" s="9" t="s">
        <v>8</v>
      </c>
      <c r="D3" s="9" t="s">
        <v>9</v>
      </c>
      <c r="E3" s="10">
        <v>20310174047</v>
      </c>
      <c r="F3" s="9" t="s">
        <v>10</v>
      </c>
    </row>
    <row r="4" customHeight="1" spans="1:6">
      <c r="A4" s="9">
        <v>2</v>
      </c>
      <c r="B4" s="9" t="s">
        <v>7</v>
      </c>
      <c r="C4" s="9" t="s">
        <v>8</v>
      </c>
      <c r="D4" s="9" t="s">
        <v>9</v>
      </c>
      <c r="E4" s="10">
        <v>18310174110</v>
      </c>
      <c r="F4" s="9" t="s">
        <v>11</v>
      </c>
    </row>
    <row r="5" customHeight="1" spans="1:6">
      <c r="A5" s="9">
        <v>3</v>
      </c>
      <c r="B5" s="9" t="s">
        <v>7</v>
      </c>
      <c r="C5" s="9" t="s">
        <v>8</v>
      </c>
      <c r="D5" s="9" t="s">
        <v>9</v>
      </c>
      <c r="E5" s="10">
        <v>20310174124</v>
      </c>
      <c r="F5" s="9" t="s">
        <v>12</v>
      </c>
    </row>
    <row r="6" customHeight="1" spans="1:6">
      <c r="A6" s="9">
        <v>4</v>
      </c>
      <c r="B6" s="9" t="s">
        <v>7</v>
      </c>
      <c r="C6" s="9" t="s">
        <v>8</v>
      </c>
      <c r="D6" s="9" t="s">
        <v>9</v>
      </c>
      <c r="E6" s="10">
        <v>20310174042</v>
      </c>
      <c r="F6" s="9" t="s">
        <v>13</v>
      </c>
    </row>
    <row r="7" customHeight="1" spans="1:6">
      <c r="A7" s="9">
        <v>5</v>
      </c>
      <c r="B7" s="9" t="s">
        <v>7</v>
      </c>
      <c r="C7" s="9" t="s">
        <v>8</v>
      </c>
      <c r="D7" s="9" t="s">
        <v>9</v>
      </c>
      <c r="E7" s="10">
        <v>20310174162</v>
      </c>
      <c r="F7" s="9" t="s">
        <v>14</v>
      </c>
    </row>
    <row r="8" customHeight="1" spans="1:6">
      <c r="A8" s="9">
        <v>6</v>
      </c>
      <c r="B8" s="9" t="s">
        <v>7</v>
      </c>
      <c r="C8" s="9" t="s">
        <v>8</v>
      </c>
      <c r="D8" s="9" t="s">
        <v>9</v>
      </c>
      <c r="E8" s="10">
        <v>20310174013</v>
      </c>
      <c r="F8" s="9" t="s">
        <v>15</v>
      </c>
    </row>
    <row r="9" customHeight="1" spans="1:6">
      <c r="A9" s="9">
        <v>7</v>
      </c>
      <c r="B9" s="9" t="s">
        <v>7</v>
      </c>
      <c r="C9" s="9" t="s">
        <v>8</v>
      </c>
      <c r="D9" s="9" t="s">
        <v>9</v>
      </c>
      <c r="E9" s="10">
        <v>20310174074</v>
      </c>
      <c r="F9" s="9" t="s">
        <v>16</v>
      </c>
    </row>
    <row r="10" customHeight="1" spans="1:6">
      <c r="A10" s="9">
        <v>8</v>
      </c>
      <c r="B10" s="9" t="s">
        <v>7</v>
      </c>
      <c r="C10" s="9" t="s">
        <v>8</v>
      </c>
      <c r="D10" s="9" t="s">
        <v>9</v>
      </c>
      <c r="E10" s="10">
        <v>20310174031</v>
      </c>
      <c r="F10" s="9" t="s">
        <v>17</v>
      </c>
    </row>
    <row r="11" customHeight="1" spans="1:6">
      <c r="A11" s="9">
        <v>9</v>
      </c>
      <c r="B11" s="9" t="s">
        <v>7</v>
      </c>
      <c r="C11" s="9" t="s">
        <v>18</v>
      </c>
      <c r="D11" s="9" t="s">
        <v>19</v>
      </c>
      <c r="E11" s="10">
        <v>21310274097</v>
      </c>
      <c r="F11" s="9" t="s">
        <v>20</v>
      </c>
    </row>
    <row r="12" customHeight="1" spans="1:6">
      <c r="A12" s="9">
        <v>10</v>
      </c>
      <c r="B12" s="9" t="s">
        <v>7</v>
      </c>
      <c r="C12" s="9" t="s">
        <v>18</v>
      </c>
      <c r="D12" s="9" t="s">
        <v>19</v>
      </c>
      <c r="E12" s="10">
        <v>21310274048</v>
      </c>
      <c r="F12" s="9" t="s">
        <v>21</v>
      </c>
    </row>
    <row r="13" customHeight="1" spans="1:6">
      <c r="A13" s="9">
        <v>11</v>
      </c>
      <c r="B13" s="9" t="s">
        <v>7</v>
      </c>
      <c r="C13" s="9" t="s">
        <v>18</v>
      </c>
      <c r="D13" s="9" t="s">
        <v>19</v>
      </c>
      <c r="E13" s="10">
        <v>21310274068</v>
      </c>
      <c r="F13" s="9" t="s">
        <v>22</v>
      </c>
    </row>
    <row r="14" customHeight="1" spans="1:6">
      <c r="A14" s="9">
        <v>12</v>
      </c>
      <c r="B14" s="9" t="s">
        <v>7</v>
      </c>
      <c r="C14" s="9" t="s">
        <v>18</v>
      </c>
      <c r="D14" s="9" t="s">
        <v>19</v>
      </c>
      <c r="E14" s="10">
        <v>21310274047</v>
      </c>
      <c r="F14" s="9" t="s">
        <v>23</v>
      </c>
    </row>
    <row r="15" customHeight="1" spans="1:6">
      <c r="A15" s="9">
        <v>13</v>
      </c>
      <c r="B15" s="9" t="s">
        <v>7</v>
      </c>
      <c r="C15" s="9" t="s">
        <v>18</v>
      </c>
      <c r="D15" s="9" t="s">
        <v>19</v>
      </c>
      <c r="E15" s="10">
        <v>21310274051</v>
      </c>
      <c r="F15" s="9" t="s">
        <v>24</v>
      </c>
    </row>
    <row r="16" customHeight="1" spans="1:6">
      <c r="A16" s="9">
        <v>14</v>
      </c>
      <c r="B16" s="9" t="s">
        <v>7</v>
      </c>
      <c r="C16" s="9" t="s">
        <v>18</v>
      </c>
      <c r="D16" s="9" t="s">
        <v>19</v>
      </c>
      <c r="E16" s="10">
        <v>21310274128</v>
      </c>
      <c r="F16" s="9" t="s">
        <v>25</v>
      </c>
    </row>
    <row r="17" customHeight="1" spans="1:6">
      <c r="A17" s="9">
        <v>15</v>
      </c>
      <c r="B17" s="9" t="s">
        <v>7</v>
      </c>
      <c r="C17" s="9" t="s">
        <v>18</v>
      </c>
      <c r="D17" s="9" t="s">
        <v>19</v>
      </c>
      <c r="E17" s="10">
        <v>21310274011</v>
      </c>
      <c r="F17" s="9" t="s">
        <v>26</v>
      </c>
    </row>
    <row r="18" customHeight="1" spans="1:6">
      <c r="A18" s="9">
        <v>16</v>
      </c>
      <c r="B18" s="9" t="s">
        <v>7</v>
      </c>
      <c r="C18" s="9" t="s">
        <v>18</v>
      </c>
      <c r="D18" s="9" t="s">
        <v>27</v>
      </c>
      <c r="E18" s="10">
        <v>21310473032</v>
      </c>
      <c r="F18" s="9" t="s">
        <v>28</v>
      </c>
    </row>
    <row r="19" customHeight="1" spans="1:6">
      <c r="A19" s="9">
        <v>17</v>
      </c>
      <c r="B19" s="9" t="s">
        <v>7</v>
      </c>
      <c r="C19" s="9" t="s">
        <v>8</v>
      </c>
      <c r="D19" s="9" t="s">
        <v>29</v>
      </c>
      <c r="E19" s="10">
        <v>20310374048</v>
      </c>
      <c r="F19" s="9" t="s">
        <v>30</v>
      </c>
    </row>
    <row r="20" customHeight="1" spans="1:6">
      <c r="A20" s="9">
        <v>18</v>
      </c>
      <c r="B20" s="9" t="s">
        <v>7</v>
      </c>
      <c r="C20" s="9" t="s">
        <v>8</v>
      </c>
      <c r="D20" s="9" t="s">
        <v>29</v>
      </c>
      <c r="E20" s="10">
        <v>20310374030</v>
      </c>
      <c r="F20" s="9" t="s">
        <v>31</v>
      </c>
    </row>
    <row r="21" customHeight="1" spans="1:6">
      <c r="A21" s="9">
        <v>19</v>
      </c>
      <c r="B21" s="9" t="s">
        <v>7</v>
      </c>
      <c r="C21" s="9" t="s">
        <v>8</v>
      </c>
      <c r="D21" s="9" t="s">
        <v>29</v>
      </c>
      <c r="E21" s="10">
        <v>20310374015</v>
      </c>
      <c r="F21" s="9" t="s">
        <v>32</v>
      </c>
    </row>
    <row r="22" customHeight="1" spans="1:6">
      <c r="A22" s="9">
        <v>20</v>
      </c>
      <c r="B22" s="9" t="s">
        <v>7</v>
      </c>
      <c r="C22" s="9" t="s">
        <v>8</v>
      </c>
      <c r="D22" s="9" t="s">
        <v>19</v>
      </c>
      <c r="E22" s="10">
        <v>20310274077</v>
      </c>
      <c r="F22" s="9" t="s">
        <v>33</v>
      </c>
    </row>
    <row r="23" customHeight="1" spans="1:6">
      <c r="A23" s="9">
        <v>21</v>
      </c>
      <c r="B23" s="9" t="s">
        <v>7</v>
      </c>
      <c r="C23" s="9" t="s">
        <v>8</v>
      </c>
      <c r="D23" s="9" t="s">
        <v>19</v>
      </c>
      <c r="E23" s="10">
        <v>20310274060</v>
      </c>
      <c r="F23" s="9" t="s">
        <v>34</v>
      </c>
    </row>
    <row r="24" customHeight="1" spans="1:6">
      <c r="A24" s="9">
        <v>22</v>
      </c>
      <c r="B24" s="9" t="s">
        <v>7</v>
      </c>
      <c r="C24" s="9" t="s">
        <v>8</v>
      </c>
      <c r="D24" s="9" t="s">
        <v>19</v>
      </c>
      <c r="E24" s="10">
        <v>20310274123</v>
      </c>
      <c r="F24" s="9" t="s">
        <v>35</v>
      </c>
    </row>
    <row r="25" customHeight="1" spans="1:6">
      <c r="A25" s="9">
        <v>23</v>
      </c>
      <c r="B25" s="9" t="s">
        <v>7</v>
      </c>
      <c r="C25" s="9" t="s">
        <v>8</v>
      </c>
      <c r="D25" s="9" t="s">
        <v>19</v>
      </c>
      <c r="E25" s="10">
        <v>20310274035</v>
      </c>
      <c r="F25" s="9" t="s">
        <v>36</v>
      </c>
    </row>
    <row r="26" customHeight="1" spans="1:6">
      <c r="A26" s="9">
        <v>24</v>
      </c>
      <c r="B26" s="9" t="s">
        <v>7</v>
      </c>
      <c r="C26" s="9" t="s">
        <v>8</v>
      </c>
      <c r="D26" s="9" t="s">
        <v>19</v>
      </c>
      <c r="E26" s="10">
        <v>20310274136</v>
      </c>
      <c r="F26" s="9" t="s">
        <v>37</v>
      </c>
    </row>
    <row r="27" customHeight="1" spans="1:6">
      <c r="A27" s="9">
        <v>25</v>
      </c>
      <c r="B27" s="9" t="s">
        <v>7</v>
      </c>
      <c r="C27" s="9" t="s">
        <v>8</v>
      </c>
      <c r="D27" s="9" t="s">
        <v>19</v>
      </c>
      <c r="E27" s="10">
        <v>20310274072</v>
      </c>
      <c r="F27" s="9" t="s">
        <v>38</v>
      </c>
    </row>
    <row r="28" customHeight="1" spans="1:6">
      <c r="A28" s="9">
        <v>26</v>
      </c>
      <c r="B28" s="9" t="s">
        <v>7</v>
      </c>
      <c r="C28" s="9" t="s">
        <v>8</v>
      </c>
      <c r="D28" s="9" t="s">
        <v>19</v>
      </c>
      <c r="E28" s="10">
        <v>20330574023</v>
      </c>
      <c r="F28" s="9" t="s">
        <v>39</v>
      </c>
    </row>
    <row r="29" customHeight="1" spans="1:6">
      <c r="A29" s="9">
        <v>27</v>
      </c>
      <c r="B29" s="9" t="s">
        <v>7</v>
      </c>
      <c r="C29" s="9" t="s">
        <v>8</v>
      </c>
      <c r="D29" s="9" t="s">
        <v>19</v>
      </c>
      <c r="E29" s="10">
        <v>20310274108</v>
      </c>
      <c r="F29" s="9" t="s">
        <v>40</v>
      </c>
    </row>
    <row r="30" customHeight="1" spans="1:6">
      <c r="A30" s="9">
        <v>28</v>
      </c>
      <c r="B30" s="9" t="s">
        <v>7</v>
      </c>
      <c r="C30" s="9" t="s">
        <v>41</v>
      </c>
      <c r="D30" s="9" t="s">
        <v>42</v>
      </c>
      <c r="E30" s="10">
        <v>22310272390</v>
      </c>
      <c r="F30" s="9" t="s">
        <v>43</v>
      </c>
    </row>
    <row r="31" customHeight="1" spans="1:6">
      <c r="A31" s="9">
        <v>29</v>
      </c>
      <c r="B31" s="9" t="s">
        <v>7</v>
      </c>
      <c r="C31" s="9" t="s">
        <v>41</v>
      </c>
      <c r="D31" s="9" t="s">
        <v>42</v>
      </c>
      <c r="E31" s="10">
        <v>22310272297</v>
      </c>
      <c r="F31" s="9" t="s">
        <v>44</v>
      </c>
    </row>
    <row r="32" customHeight="1" spans="1:6">
      <c r="A32" s="9">
        <v>30</v>
      </c>
      <c r="B32" s="9" t="s">
        <v>7</v>
      </c>
      <c r="C32" s="9" t="s">
        <v>41</v>
      </c>
      <c r="D32" s="9" t="s">
        <v>42</v>
      </c>
      <c r="E32" s="10">
        <v>22310272345</v>
      </c>
      <c r="F32" s="9" t="s">
        <v>45</v>
      </c>
    </row>
    <row r="33" customHeight="1" spans="1:6">
      <c r="A33" s="9">
        <v>31</v>
      </c>
      <c r="B33" s="9" t="s">
        <v>7</v>
      </c>
      <c r="C33" s="9" t="s">
        <v>41</v>
      </c>
      <c r="D33" s="9" t="s">
        <v>42</v>
      </c>
      <c r="E33" s="10">
        <v>22310272026</v>
      </c>
      <c r="F33" s="9" t="s">
        <v>46</v>
      </c>
    </row>
    <row r="34" customHeight="1" spans="1:6">
      <c r="A34" s="9">
        <v>32</v>
      </c>
      <c r="B34" s="9" t="s">
        <v>7</v>
      </c>
      <c r="C34" s="9" t="s">
        <v>41</v>
      </c>
      <c r="D34" s="9" t="s">
        <v>42</v>
      </c>
      <c r="E34" s="10">
        <v>22310272391</v>
      </c>
      <c r="F34" s="9" t="s">
        <v>47</v>
      </c>
    </row>
    <row r="35" customHeight="1" spans="1:6">
      <c r="A35" s="9">
        <v>33</v>
      </c>
      <c r="B35" s="9" t="s">
        <v>7</v>
      </c>
      <c r="C35" s="9" t="s">
        <v>41</v>
      </c>
      <c r="D35" s="9" t="s">
        <v>42</v>
      </c>
      <c r="E35" s="10">
        <v>22310272360</v>
      </c>
      <c r="F35" s="9" t="s">
        <v>48</v>
      </c>
    </row>
    <row r="36" customHeight="1" spans="1:6">
      <c r="A36" s="9">
        <v>34</v>
      </c>
      <c r="B36" s="9" t="s">
        <v>7</v>
      </c>
      <c r="C36" s="9" t="s">
        <v>41</v>
      </c>
      <c r="D36" s="9" t="s">
        <v>42</v>
      </c>
      <c r="E36" s="10">
        <v>22310272164</v>
      </c>
      <c r="F36" s="9" t="s">
        <v>49</v>
      </c>
    </row>
    <row r="37" customHeight="1" spans="1:6">
      <c r="A37" s="9">
        <v>35</v>
      </c>
      <c r="B37" s="9" t="s">
        <v>7</v>
      </c>
      <c r="C37" s="9" t="s">
        <v>41</v>
      </c>
      <c r="D37" s="9" t="s">
        <v>42</v>
      </c>
      <c r="E37" s="10">
        <v>22310272017</v>
      </c>
      <c r="F37" s="9" t="s">
        <v>50</v>
      </c>
    </row>
    <row r="38" customHeight="1" spans="1:6">
      <c r="A38" s="9">
        <v>36</v>
      </c>
      <c r="B38" s="9" t="s">
        <v>7</v>
      </c>
      <c r="C38" s="9" t="s">
        <v>41</v>
      </c>
      <c r="D38" s="9" t="s">
        <v>42</v>
      </c>
      <c r="E38" s="10">
        <v>22310272421</v>
      </c>
      <c r="F38" s="9" t="s">
        <v>51</v>
      </c>
    </row>
    <row r="39" customHeight="1" spans="1:6">
      <c r="A39" s="9">
        <v>37</v>
      </c>
      <c r="B39" s="9" t="s">
        <v>7</v>
      </c>
      <c r="C39" s="9" t="s">
        <v>41</v>
      </c>
      <c r="D39" s="9" t="s">
        <v>42</v>
      </c>
      <c r="E39" s="10">
        <v>22310272043</v>
      </c>
      <c r="F39" s="9" t="s">
        <v>52</v>
      </c>
    </row>
    <row r="40" customHeight="1" spans="1:6">
      <c r="A40" s="9">
        <v>38</v>
      </c>
      <c r="B40" s="9" t="s">
        <v>7</v>
      </c>
      <c r="C40" s="9" t="s">
        <v>41</v>
      </c>
      <c r="D40" s="9" t="s">
        <v>42</v>
      </c>
      <c r="E40" s="10">
        <v>22310272215</v>
      </c>
      <c r="F40" s="9" t="s">
        <v>53</v>
      </c>
    </row>
    <row r="41" customHeight="1" spans="1:6">
      <c r="A41" s="9">
        <v>39</v>
      </c>
      <c r="B41" s="9" t="s">
        <v>7</v>
      </c>
      <c r="C41" s="9" t="s">
        <v>41</v>
      </c>
      <c r="D41" s="9" t="s">
        <v>42</v>
      </c>
      <c r="E41" s="10">
        <v>22310272261</v>
      </c>
      <c r="F41" s="9" t="s">
        <v>54</v>
      </c>
    </row>
    <row r="42" customHeight="1" spans="1:6">
      <c r="A42" s="9">
        <v>40</v>
      </c>
      <c r="B42" s="9" t="s">
        <v>7</v>
      </c>
      <c r="C42" s="9" t="s">
        <v>41</v>
      </c>
      <c r="D42" s="9" t="s">
        <v>42</v>
      </c>
      <c r="E42" s="10">
        <v>22310272204</v>
      </c>
      <c r="F42" s="9" t="s">
        <v>55</v>
      </c>
    </row>
    <row r="43" customHeight="1" spans="1:6">
      <c r="A43" s="9">
        <v>41</v>
      </c>
      <c r="B43" s="9" t="s">
        <v>7</v>
      </c>
      <c r="C43" s="9" t="s">
        <v>41</v>
      </c>
      <c r="D43" s="9" t="s">
        <v>42</v>
      </c>
      <c r="E43" s="10">
        <v>22310272547</v>
      </c>
      <c r="F43" s="9" t="s">
        <v>56</v>
      </c>
    </row>
    <row r="44" customHeight="1" spans="1:6">
      <c r="A44" s="9">
        <v>42</v>
      </c>
      <c r="B44" s="9" t="s">
        <v>7</v>
      </c>
      <c r="C44" s="9" t="s">
        <v>41</v>
      </c>
      <c r="D44" s="9" t="s">
        <v>42</v>
      </c>
      <c r="E44" s="10">
        <v>22310272281</v>
      </c>
      <c r="F44" s="9" t="s">
        <v>57</v>
      </c>
    </row>
    <row r="45" customHeight="1" spans="1:6">
      <c r="A45" s="9">
        <v>43</v>
      </c>
      <c r="B45" s="9" t="s">
        <v>7</v>
      </c>
      <c r="C45" s="9" t="s">
        <v>41</v>
      </c>
      <c r="D45" s="9" t="s">
        <v>42</v>
      </c>
      <c r="E45" s="10">
        <v>22310272510</v>
      </c>
      <c r="F45" s="9" t="s">
        <v>58</v>
      </c>
    </row>
    <row r="46" customHeight="1" spans="1:6">
      <c r="A46" s="9">
        <v>44</v>
      </c>
      <c r="B46" s="9" t="s">
        <v>7</v>
      </c>
      <c r="C46" s="17" t="s">
        <v>41</v>
      </c>
      <c r="D46" s="17" t="s">
        <v>42</v>
      </c>
      <c r="E46" s="10">
        <v>22310272663</v>
      </c>
      <c r="F46" s="17" t="s">
        <v>59</v>
      </c>
    </row>
    <row r="47" customHeight="1" spans="1:6">
      <c r="A47" s="9">
        <v>45</v>
      </c>
      <c r="B47" s="9" t="s">
        <v>7</v>
      </c>
      <c r="C47" s="9" t="s">
        <v>41</v>
      </c>
      <c r="D47" s="17" t="s">
        <v>42</v>
      </c>
      <c r="E47" s="10">
        <v>22310272495</v>
      </c>
      <c r="F47" s="9" t="s">
        <v>60</v>
      </c>
    </row>
    <row r="48" customHeight="1" spans="1:6">
      <c r="A48" s="9">
        <v>46</v>
      </c>
      <c r="B48" s="9" t="s">
        <v>7</v>
      </c>
      <c r="C48" s="9" t="s">
        <v>41</v>
      </c>
      <c r="D48" s="17" t="s">
        <v>42</v>
      </c>
      <c r="E48" s="10">
        <v>22310272213</v>
      </c>
      <c r="F48" s="9" t="s">
        <v>61</v>
      </c>
    </row>
    <row r="49" customHeight="1" spans="1:6">
      <c r="A49" s="9">
        <v>47</v>
      </c>
      <c r="B49" s="9" t="s">
        <v>7</v>
      </c>
      <c r="C49" s="9" t="s">
        <v>41</v>
      </c>
      <c r="D49" s="17" t="s">
        <v>42</v>
      </c>
      <c r="E49" s="10">
        <v>22310272030</v>
      </c>
      <c r="F49" s="9" t="s">
        <v>62</v>
      </c>
    </row>
    <row r="50" customHeight="1" spans="1:6">
      <c r="A50" s="9">
        <v>48</v>
      </c>
      <c r="B50" s="9" t="s">
        <v>7</v>
      </c>
      <c r="C50" s="11" t="s">
        <v>41</v>
      </c>
      <c r="D50" s="17" t="s">
        <v>42</v>
      </c>
      <c r="E50" s="43">
        <v>22310272640</v>
      </c>
      <c r="F50" s="11" t="s">
        <v>63</v>
      </c>
    </row>
    <row r="51" customHeight="1" spans="1:6">
      <c r="A51" s="9">
        <v>49</v>
      </c>
      <c r="B51" s="9" t="s">
        <v>7</v>
      </c>
      <c r="C51" s="11" t="s">
        <v>41</v>
      </c>
      <c r="D51" s="17" t="s">
        <v>42</v>
      </c>
      <c r="E51" s="43">
        <v>22310272589</v>
      </c>
      <c r="F51" s="11" t="s">
        <v>64</v>
      </c>
    </row>
    <row r="52" customHeight="1" spans="1:6">
      <c r="A52" s="9">
        <v>50</v>
      </c>
      <c r="B52" s="9" t="s">
        <v>7</v>
      </c>
      <c r="C52" s="11" t="s">
        <v>41</v>
      </c>
      <c r="D52" s="17" t="s">
        <v>42</v>
      </c>
      <c r="E52" s="43">
        <v>22310272267</v>
      </c>
      <c r="F52" s="11" t="s">
        <v>65</v>
      </c>
    </row>
    <row r="53" customHeight="1" spans="1:6">
      <c r="A53" s="9">
        <v>51</v>
      </c>
      <c r="B53" s="9" t="s">
        <v>7</v>
      </c>
      <c r="C53" s="11" t="s">
        <v>41</v>
      </c>
      <c r="D53" s="17" t="s">
        <v>42</v>
      </c>
      <c r="E53" s="43">
        <v>22310272020</v>
      </c>
      <c r="F53" s="11" t="s">
        <v>66</v>
      </c>
    </row>
    <row r="54" customHeight="1" spans="1:6">
      <c r="A54" s="9">
        <v>52</v>
      </c>
      <c r="B54" s="9" t="s">
        <v>7</v>
      </c>
      <c r="C54" s="9" t="s">
        <v>41</v>
      </c>
      <c r="D54" s="17" t="s">
        <v>42</v>
      </c>
      <c r="E54" s="10">
        <v>22310272664</v>
      </c>
      <c r="F54" s="9" t="s">
        <v>67</v>
      </c>
    </row>
    <row r="55" customHeight="1" spans="1:6">
      <c r="A55" s="9">
        <v>53</v>
      </c>
      <c r="B55" s="9" t="s">
        <v>7</v>
      </c>
      <c r="C55" s="9" t="s">
        <v>41</v>
      </c>
      <c r="D55" s="17" t="s">
        <v>42</v>
      </c>
      <c r="E55" s="10">
        <v>22310272540</v>
      </c>
      <c r="F55" s="9" t="s">
        <v>68</v>
      </c>
    </row>
    <row r="56" customHeight="1" spans="1:6">
      <c r="A56" s="9">
        <v>54</v>
      </c>
      <c r="B56" s="9" t="s">
        <v>7</v>
      </c>
      <c r="C56" s="9" t="s">
        <v>41</v>
      </c>
      <c r="D56" s="17" t="s">
        <v>42</v>
      </c>
      <c r="E56" s="10">
        <v>22310272635</v>
      </c>
      <c r="F56" s="9" t="s">
        <v>69</v>
      </c>
    </row>
    <row r="57" customHeight="1" spans="1:6">
      <c r="A57" s="9">
        <v>55</v>
      </c>
      <c r="B57" s="9" t="s">
        <v>7</v>
      </c>
      <c r="C57" s="9" t="s">
        <v>41</v>
      </c>
      <c r="D57" s="17" t="s">
        <v>42</v>
      </c>
      <c r="E57" s="10">
        <v>22310272597</v>
      </c>
      <c r="F57" s="9" t="s">
        <v>70</v>
      </c>
    </row>
    <row r="58" customHeight="1" spans="1:6">
      <c r="A58" s="9">
        <v>56</v>
      </c>
      <c r="B58" s="9" t="s">
        <v>7</v>
      </c>
      <c r="C58" s="9" t="s">
        <v>41</v>
      </c>
      <c r="D58" s="17" t="s">
        <v>42</v>
      </c>
      <c r="E58" s="10">
        <v>22310272035</v>
      </c>
      <c r="F58" s="9" t="s">
        <v>71</v>
      </c>
    </row>
    <row r="59" customHeight="1" spans="1:6">
      <c r="A59" s="9">
        <v>57</v>
      </c>
      <c r="B59" s="9" t="s">
        <v>7</v>
      </c>
      <c r="C59" s="9" t="s">
        <v>41</v>
      </c>
      <c r="D59" s="17" t="s">
        <v>42</v>
      </c>
      <c r="E59" s="10">
        <v>22310272307</v>
      </c>
      <c r="F59" s="9" t="s">
        <v>72</v>
      </c>
    </row>
    <row r="60" customHeight="1" spans="1:6">
      <c r="A60" s="9">
        <v>58</v>
      </c>
      <c r="B60" s="9" t="s">
        <v>7</v>
      </c>
      <c r="C60" s="9" t="s">
        <v>41</v>
      </c>
      <c r="D60" s="17" t="s">
        <v>42</v>
      </c>
      <c r="E60" s="10">
        <v>22310272520</v>
      </c>
      <c r="F60" s="9" t="s">
        <v>73</v>
      </c>
    </row>
    <row r="61" customHeight="1" spans="1:6">
      <c r="A61" s="9">
        <v>59</v>
      </c>
      <c r="B61" s="9" t="s">
        <v>7</v>
      </c>
      <c r="C61" s="9" t="s">
        <v>41</v>
      </c>
      <c r="D61" s="17" t="s">
        <v>42</v>
      </c>
      <c r="E61" s="10">
        <v>22310272401</v>
      </c>
      <c r="F61" s="9" t="s">
        <v>74</v>
      </c>
    </row>
    <row r="62" customHeight="1" spans="1:6">
      <c r="A62" s="9">
        <v>60</v>
      </c>
      <c r="B62" s="9" t="s">
        <v>7</v>
      </c>
      <c r="C62" s="9" t="s">
        <v>41</v>
      </c>
      <c r="D62" s="9" t="s">
        <v>75</v>
      </c>
      <c r="E62" s="10">
        <v>22310172624</v>
      </c>
      <c r="F62" s="9" t="s">
        <v>76</v>
      </c>
    </row>
    <row r="63" customHeight="1" spans="1:6">
      <c r="A63" s="9">
        <v>61</v>
      </c>
      <c r="B63" s="9" t="s">
        <v>7</v>
      </c>
      <c r="C63" s="9" t="s">
        <v>41</v>
      </c>
      <c r="D63" s="9" t="s">
        <v>75</v>
      </c>
      <c r="E63" s="10">
        <v>22310172038</v>
      </c>
      <c r="F63" s="9" t="s">
        <v>77</v>
      </c>
    </row>
    <row r="64" customHeight="1" spans="1:6">
      <c r="A64" s="9">
        <v>62</v>
      </c>
      <c r="B64" s="9" t="s">
        <v>7</v>
      </c>
      <c r="C64" s="9" t="s">
        <v>41</v>
      </c>
      <c r="D64" s="9" t="s">
        <v>75</v>
      </c>
      <c r="E64" s="10">
        <v>22310172622</v>
      </c>
      <c r="F64" s="9" t="s">
        <v>78</v>
      </c>
    </row>
    <row r="65" customHeight="1" spans="1:6">
      <c r="A65" s="9">
        <v>63</v>
      </c>
      <c r="B65" s="9" t="s">
        <v>7</v>
      </c>
      <c r="C65" s="9" t="s">
        <v>41</v>
      </c>
      <c r="D65" s="9" t="s">
        <v>75</v>
      </c>
      <c r="E65" s="10">
        <v>22310172108</v>
      </c>
      <c r="F65" s="9" t="s">
        <v>79</v>
      </c>
    </row>
    <row r="66" customHeight="1" spans="1:6">
      <c r="A66" s="9">
        <v>64</v>
      </c>
      <c r="B66" s="9" t="s">
        <v>7</v>
      </c>
      <c r="C66" s="9" t="s">
        <v>41</v>
      </c>
      <c r="D66" s="9" t="s">
        <v>75</v>
      </c>
      <c r="E66" s="10">
        <v>22310172139</v>
      </c>
      <c r="F66" s="9" t="s">
        <v>80</v>
      </c>
    </row>
    <row r="67" customHeight="1" spans="1:6">
      <c r="A67" s="9">
        <v>65</v>
      </c>
      <c r="B67" s="9" t="s">
        <v>7</v>
      </c>
      <c r="C67" s="9" t="s">
        <v>41</v>
      </c>
      <c r="D67" s="9" t="s">
        <v>75</v>
      </c>
      <c r="E67" s="10">
        <v>22310172530</v>
      </c>
      <c r="F67" s="9" t="s">
        <v>81</v>
      </c>
    </row>
    <row r="68" customHeight="1" spans="1:6">
      <c r="A68" s="9">
        <v>66</v>
      </c>
      <c r="B68" s="9" t="s">
        <v>7</v>
      </c>
      <c r="C68" s="9" t="s">
        <v>41</v>
      </c>
      <c r="D68" s="9" t="s">
        <v>75</v>
      </c>
      <c r="E68" s="10">
        <v>22310172387</v>
      </c>
      <c r="F68" s="9" t="s">
        <v>82</v>
      </c>
    </row>
    <row r="69" customHeight="1" spans="1:6">
      <c r="A69" s="9">
        <v>67</v>
      </c>
      <c r="B69" s="9" t="s">
        <v>7</v>
      </c>
      <c r="C69" s="9" t="s">
        <v>41</v>
      </c>
      <c r="D69" s="9" t="s">
        <v>75</v>
      </c>
      <c r="E69" s="10">
        <v>22310172209</v>
      </c>
      <c r="F69" s="9" t="s">
        <v>83</v>
      </c>
    </row>
    <row r="70" customHeight="1" spans="1:6">
      <c r="A70" s="9">
        <v>68</v>
      </c>
      <c r="B70" s="9" t="s">
        <v>7</v>
      </c>
      <c r="C70" s="9" t="s">
        <v>41</v>
      </c>
      <c r="D70" s="9" t="s">
        <v>75</v>
      </c>
      <c r="E70" s="10">
        <v>22310172376</v>
      </c>
      <c r="F70" s="9" t="s">
        <v>84</v>
      </c>
    </row>
    <row r="71" customHeight="1" spans="1:6">
      <c r="A71" s="9">
        <v>69</v>
      </c>
      <c r="B71" s="9" t="s">
        <v>7</v>
      </c>
      <c r="C71" s="9" t="s">
        <v>41</v>
      </c>
      <c r="D71" s="9" t="s">
        <v>75</v>
      </c>
      <c r="E71" s="10">
        <v>22310172078</v>
      </c>
      <c r="F71" s="9" t="s">
        <v>85</v>
      </c>
    </row>
    <row r="72" customHeight="1" spans="1:6">
      <c r="A72" s="9">
        <v>70</v>
      </c>
      <c r="B72" s="9" t="s">
        <v>7</v>
      </c>
      <c r="C72" s="9" t="s">
        <v>41</v>
      </c>
      <c r="D72" s="9" t="s">
        <v>75</v>
      </c>
      <c r="E72" s="10">
        <v>22310172500</v>
      </c>
      <c r="F72" s="9" t="s">
        <v>86</v>
      </c>
    </row>
    <row r="73" customHeight="1" spans="1:6">
      <c r="A73" s="9">
        <v>71</v>
      </c>
      <c r="B73" s="9" t="s">
        <v>7</v>
      </c>
      <c r="C73" s="9" t="s">
        <v>41</v>
      </c>
      <c r="D73" s="9" t="s">
        <v>75</v>
      </c>
      <c r="E73" s="10">
        <v>22310172318</v>
      </c>
      <c r="F73" s="9" t="s">
        <v>87</v>
      </c>
    </row>
    <row r="74" customHeight="1" spans="1:6">
      <c r="A74" s="9">
        <v>72</v>
      </c>
      <c r="B74" s="9" t="s">
        <v>7</v>
      </c>
      <c r="C74" s="9" t="s">
        <v>41</v>
      </c>
      <c r="D74" s="9" t="s">
        <v>75</v>
      </c>
      <c r="E74" s="10">
        <v>22310172353</v>
      </c>
      <c r="F74" s="9" t="s">
        <v>88</v>
      </c>
    </row>
    <row r="75" customHeight="1" spans="1:6">
      <c r="A75" s="9">
        <v>73</v>
      </c>
      <c r="B75" s="9" t="s">
        <v>7</v>
      </c>
      <c r="C75" s="9" t="s">
        <v>41</v>
      </c>
      <c r="D75" s="9" t="s">
        <v>75</v>
      </c>
      <c r="E75" s="10">
        <v>22310172167</v>
      </c>
      <c r="F75" s="9" t="s">
        <v>89</v>
      </c>
    </row>
    <row r="76" customHeight="1" spans="1:6">
      <c r="A76" s="9">
        <v>74</v>
      </c>
      <c r="B76" s="9" t="s">
        <v>7</v>
      </c>
      <c r="C76" s="9" t="s">
        <v>41</v>
      </c>
      <c r="D76" s="9" t="s">
        <v>75</v>
      </c>
      <c r="E76" s="10">
        <v>22310172586</v>
      </c>
      <c r="F76" s="9" t="s">
        <v>90</v>
      </c>
    </row>
    <row r="77" customHeight="1" spans="1:6">
      <c r="A77" s="9">
        <v>75</v>
      </c>
      <c r="B77" s="9" t="s">
        <v>7</v>
      </c>
      <c r="C77" s="9" t="s">
        <v>41</v>
      </c>
      <c r="D77" s="9" t="s">
        <v>75</v>
      </c>
      <c r="E77" s="10">
        <v>22310172210</v>
      </c>
      <c r="F77" s="9" t="s">
        <v>91</v>
      </c>
    </row>
    <row r="78" customHeight="1" spans="1:6">
      <c r="A78" s="9">
        <v>76</v>
      </c>
      <c r="B78" s="9" t="s">
        <v>7</v>
      </c>
      <c r="C78" s="44" t="s">
        <v>41</v>
      </c>
      <c r="D78" s="35" t="s">
        <v>75</v>
      </c>
      <c r="E78" s="10">
        <v>22310172282</v>
      </c>
      <c r="F78" s="35" t="s">
        <v>92</v>
      </c>
    </row>
    <row r="79" customHeight="1" spans="1:6">
      <c r="A79" s="9">
        <v>77</v>
      </c>
      <c r="B79" s="9" t="s">
        <v>7</v>
      </c>
      <c r="C79" s="9" t="s">
        <v>41</v>
      </c>
      <c r="D79" s="35" t="s">
        <v>75</v>
      </c>
      <c r="E79" s="10">
        <v>22310172181</v>
      </c>
      <c r="F79" s="9" t="s">
        <v>93</v>
      </c>
    </row>
    <row r="80" customHeight="1" spans="1:6">
      <c r="A80" s="9">
        <v>78</v>
      </c>
      <c r="B80" s="9" t="s">
        <v>7</v>
      </c>
      <c r="C80" s="35" t="s">
        <v>41</v>
      </c>
      <c r="D80" s="35" t="s">
        <v>75</v>
      </c>
      <c r="E80" s="10">
        <v>22310172429</v>
      </c>
      <c r="F80" s="35" t="s">
        <v>94</v>
      </c>
    </row>
    <row r="81" customHeight="1" spans="1:6">
      <c r="A81" s="9">
        <v>79</v>
      </c>
      <c r="B81" s="9" t="s">
        <v>7</v>
      </c>
      <c r="C81" s="9" t="s">
        <v>41</v>
      </c>
      <c r="D81" s="35" t="s">
        <v>75</v>
      </c>
      <c r="E81" s="10">
        <v>22310172461</v>
      </c>
      <c r="F81" s="9" t="s">
        <v>95</v>
      </c>
    </row>
    <row r="82" customHeight="1" spans="1:6">
      <c r="A82" s="9">
        <v>80</v>
      </c>
      <c r="B82" s="9" t="s">
        <v>7</v>
      </c>
      <c r="C82" s="9" t="s">
        <v>41</v>
      </c>
      <c r="D82" s="35" t="s">
        <v>75</v>
      </c>
      <c r="E82" s="10">
        <v>22310172168</v>
      </c>
      <c r="F82" s="9" t="s">
        <v>96</v>
      </c>
    </row>
    <row r="83" customHeight="1" spans="1:6">
      <c r="A83" s="9">
        <v>81</v>
      </c>
      <c r="B83" s="9" t="s">
        <v>7</v>
      </c>
      <c r="C83" s="9" t="s">
        <v>41</v>
      </c>
      <c r="D83" s="35" t="s">
        <v>75</v>
      </c>
      <c r="E83" s="10">
        <v>22310172009</v>
      </c>
      <c r="F83" s="9" t="s">
        <v>97</v>
      </c>
    </row>
    <row r="84" customHeight="1" spans="1:6">
      <c r="A84" s="9">
        <v>82</v>
      </c>
      <c r="B84" s="9" t="s">
        <v>7</v>
      </c>
      <c r="C84" s="9" t="s">
        <v>41</v>
      </c>
      <c r="D84" s="35" t="s">
        <v>75</v>
      </c>
      <c r="E84" s="10">
        <v>22310172600</v>
      </c>
      <c r="F84" s="9" t="s">
        <v>98</v>
      </c>
    </row>
    <row r="85" customHeight="1" spans="1:6">
      <c r="A85" s="9">
        <v>83</v>
      </c>
      <c r="B85" s="9" t="s">
        <v>7</v>
      </c>
      <c r="C85" s="9" t="s">
        <v>41</v>
      </c>
      <c r="D85" s="35" t="s">
        <v>75</v>
      </c>
      <c r="E85" s="10">
        <v>22310172477</v>
      </c>
      <c r="F85" s="9" t="s">
        <v>99</v>
      </c>
    </row>
    <row r="86" customHeight="1" spans="1:6">
      <c r="A86" s="9">
        <v>84</v>
      </c>
      <c r="B86" s="9" t="s">
        <v>7</v>
      </c>
      <c r="C86" s="9" t="s">
        <v>41</v>
      </c>
      <c r="D86" s="35" t="s">
        <v>75</v>
      </c>
      <c r="E86" s="10">
        <v>22310172198</v>
      </c>
      <c r="F86" s="9" t="s">
        <v>100</v>
      </c>
    </row>
    <row r="87" customHeight="1" spans="1:6">
      <c r="A87" s="9">
        <v>85</v>
      </c>
      <c r="B87" s="9" t="s">
        <v>7</v>
      </c>
      <c r="C87" s="9" t="s">
        <v>41</v>
      </c>
      <c r="D87" s="35" t="s">
        <v>75</v>
      </c>
      <c r="E87" s="10">
        <v>22310172087</v>
      </c>
      <c r="F87" s="9" t="s">
        <v>101</v>
      </c>
    </row>
    <row r="88" customHeight="1" spans="1:6">
      <c r="A88" s="9">
        <v>86</v>
      </c>
      <c r="B88" s="9" t="s">
        <v>7</v>
      </c>
      <c r="C88" s="9" t="s">
        <v>41</v>
      </c>
      <c r="D88" s="35" t="s">
        <v>75</v>
      </c>
      <c r="E88" s="10">
        <v>22310172286</v>
      </c>
      <c r="F88" s="9" t="s">
        <v>102</v>
      </c>
    </row>
    <row r="89" customHeight="1" spans="1:6">
      <c r="A89" s="9">
        <v>87</v>
      </c>
      <c r="B89" s="9" t="s">
        <v>7</v>
      </c>
      <c r="C89" s="9" t="s">
        <v>41</v>
      </c>
      <c r="D89" s="35" t="s">
        <v>75</v>
      </c>
      <c r="E89" s="10">
        <v>22310172099</v>
      </c>
      <c r="F89" s="9" t="s">
        <v>103</v>
      </c>
    </row>
    <row r="90" customHeight="1" spans="1:6">
      <c r="A90" s="9">
        <v>88</v>
      </c>
      <c r="B90" s="9" t="s">
        <v>7</v>
      </c>
      <c r="C90" s="9" t="s">
        <v>41</v>
      </c>
      <c r="D90" s="35" t="s">
        <v>75</v>
      </c>
      <c r="E90" s="10">
        <v>22310172187</v>
      </c>
      <c r="F90" s="9" t="s">
        <v>104</v>
      </c>
    </row>
    <row r="91" customHeight="1" spans="1:6">
      <c r="A91" s="9">
        <v>89</v>
      </c>
      <c r="B91" s="9" t="s">
        <v>7</v>
      </c>
      <c r="C91" s="9" t="s">
        <v>41</v>
      </c>
      <c r="D91" s="35" t="s">
        <v>75</v>
      </c>
      <c r="E91" s="10">
        <v>22310172399</v>
      </c>
      <c r="F91" s="9" t="s">
        <v>105</v>
      </c>
    </row>
    <row r="92" customHeight="1" spans="1:6">
      <c r="A92" s="9">
        <v>90</v>
      </c>
      <c r="B92" s="9" t="s">
        <v>7</v>
      </c>
      <c r="C92" s="9" t="s">
        <v>18</v>
      </c>
      <c r="D92" s="9" t="s">
        <v>9</v>
      </c>
      <c r="E92" s="10">
        <v>21310174057</v>
      </c>
      <c r="F92" s="9" t="s">
        <v>106</v>
      </c>
    </row>
    <row r="93" customHeight="1" spans="1:6">
      <c r="A93" s="9">
        <v>91</v>
      </c>
      <c r="B93" s="9" t="s">
        <v>7</v>
      </c>
      <c r="C93" s="9" t="s">
        <v>18</v>
      </c>
      <c r="D93" s="9" t="s">
        <v>9</v>
      </c>
      <c r="E93" s="10">
        <v>21310174135</v>
      </c>
      <c r="F93" s="9" t="s">
        <v>107</v>
      </c>
    </row>
    <row r="94" customHeight="1" spans="1:6">
      <c r="A94" s="9">
        <v>92</v>
      </c>
      <c r="B94" s="9" t="s">
        <v>7</v>
      </c>
      <c r="C94" s="9" t="s">
        <v>18</v>
      </c>
      <c r="D94" s="9" t="s">
        <v>9</v>
      </c>
      <c r="E94" s="10">
        <v>21310174121</v>
      </c>
      <c r="F94" s="9" t="s">
        <v>108</v>
      </c>
    </row>
    <row r="95" customHeight="1" spans="1:6">
      <c r="A95" s="9">
        <v>93</v>
      </c>
      <c r="B95" s="9" t="s">
        <v>7</v>
      </c>
      <c r="C95" s="9" t="s">
        <v>18</v>
      </c>
      <c r="D95" s="9" t="s">
        <v>9</v>
      </c>
      <c r="E95" s="10">
        <v>21310174193</v>
      </c>
      <c r="F95" s="9" t="s">
        <v>109</v>
      </c>
    </row>
    <row r="96" customHeight="1" spans="1:6">
      <c r="A96" s="9">
        <v>94</v>
      </c>
      <c r="B96" s="9" t="s">
        <v>7</v>
      </c>
      <c r="C96" s="9" t="s">
        <v>18</v>
      </c>
      <c r="D96" s="9" t="s">
        <v>9</v>
      </c>
      <c r="E96" s="10">
        <v>21310174032</v>
      </c>
      <c r="F96" s="9" t="s">
        <v>110</v>
      </c>
    </row>
    <row r="97" customHeight="1" spans="1:6">
      <c r="A97" s="9">
        <v>95</v>
      </c>
      <c r="B97" s="9" t="s">
        <v>7</v>
      </c>
      <c r="C97" s="9" t="s">
        <v>18</v>
      </c>
      <c r="D97" s="9" t="s">
        <v>9</v>
      </c>
      <c r="E97" s="10">
        <v>21310174183</v>
      </c>
      <c r="F97" s="9" t="s">
        <v>111</v>
      </c>
    </row>
    <row r="98" customHeight="1" spans="1:6">
      <c r="A98" s="9">
        <v>96</v>
      </c>
      <c r="B98" s="9" t="s">
        <v>7</v>
      </c>
      <c r="C98" s="9" t="s">
        <v>18</v>
      </c>
      <c r="D98" s="9" t="s">
        <v>9</v>
      </c>
      <c r="E98" s="10">
        <v>21310174095</v>
      </c>
      <c r="F98" s="9" t="s">
        <v>112</v>
      </c>
    </row>
    <row r="99" customHeight="1" spans="1:6">
      <c r="A99" s="9">
        <v>97</v>
      </c>
      <c r="B99" s="9" t="s">
        <v>7</v>
      </c>
      <c r="C99" s="9" t="s">
        <v>18</v>
      </c>
      <c r="D99" s="9" t="s">
        <v>9</v>
      </c>
      <c r="E99" s="10">
        <v>21310174074</v>
      </c>
      <c r="F99" s="9" t="s">
        <v>113</v>
      </c>
    </row>
    <row r="100" customHeight="1" spans="1:6">
      <c r="A100" s="9">
        <v>98</v>
      </c>
      <c r="B100" s="9" t="s">
        <v>7</v>
      </c>
      <c r="C100" s="9" t="s">
        <v>18</v>
      </c>
      <c r="D100" s="9" t="s">
        <v>9</v>
      </c>
      <c r="E100" s="10">
        <v>21310174120</v>
      </c>
      <c r="F100" s="9" t="s">
        <v>114</v>
      </c>
    </row>
    <row r="101" customHeight="1" spans="1:6">
      <c r="A101" s="9">
        <v>99</v>
      </c>
      <c r="B101" s="9" t="s">
        <v>7</v>
      </c>
      <c r="C101" s="9" t="s">
        <v>18</v>
      </c>
      <c r="D101" s="9" t="s">
        <v>29</v>
      </c>
      <c r="E101" s="10">
        <v>21310374059</v>
      </c>
      <c r="F101" s="9" t="s">
        <v>115</v>
      </c>
    </row>
    <row r="102" customHeight="1" spans="1:6">
      <c r="A102" s="9">
        <v>100</v>
      </c>
      <c r="B102" s="9" t="s">
        <v>7</v>
      </c>
      <c r="C102" s="9" t="s">
        <v>18</v>
      </c>
      <c r="D102" s="9" t="s">
        <v>29</v>
      </c>
      <c r="E102" s="10">
        <v>21310374020</v>
      </c>
      <c r="F102" s="9" t="s">
        <v>116</v>
      </c>
    </row>
    <row r="103" customHeight="1" spans="1:6">
      <c r="A103" s="9">
        <v>101</v>
      </c>
      <c r="B103" s="9" t="s">
        <v>7</v>
      </c>
      <c r="C103" s="9" t="s">
        <v>18</v>
      </c>
      <c r="D103" s="9" t="s">
        <v>29</v>
      </c>
      <c r="E103" s="10">
        <v>21310374037</v>
      </c>
      <c r="F103" s="9" t="s">
        <v>117</v>
      </c>
    </row>
    <row r="104" customHeight="1" spans="1:6">
      <c r="A104" s="9">
        <v>102</v>
      </c>
      <c r="B104" s="9" t="s">
        <v>7</v>
      </c>
      <c r="C104" s="9" t="s">
        <v>41</v>
      </c>
      <c r="D104" s="9" t="s">
        <v>118</v>
      </c>
      <c r="E104" s="10">
        <v>22370372068</v>
      </c>
      <c r="F104" s="9" t="s">
        <v>119</v>
      </c>
    </row>
    <row r="105" customHeight="1" spans="1:6">
      <c r="A105" s="9">
        <v>103</v>
      </c>
      <c r="B105" s="9" t="s">
        <v>7</v>
      </c>
      <c r="C105" s="9" t="s">
        <v>41</v>
      </c>
      <c r="D105" s="9" t="s">
        <v>118</v>
      </c>
      <c r="E105" s="10">
        <v>22370372118</v>
      </c>
      <c r="F105" s="9" t="s">
        <v>120</v>
      </c>
    </row>
    <row r="106" customHeight="1" spans="1:6">
      <c r="A106" s="9">
        <v>104</v>
      </c>
      <c r="B106" s="9" t="s">
        <v>7</v>
      </c>
      <c r="C106" s="9" t="s">
        <v>41</v>
      </c>
      <c r="D106" s="9" t="s">
        <v>118</v>
      </c>
      <c r="E106" s="10">
        <v>22370372092</v>
      </c>
      <c r="F106" s="9" t="s">
        <v>121</v>
      </c>
    </row>
    <row r="107" customHeight="1" spans="1:6">
      <c r="A107" s="9">
        <v>105</v>
      </c>
      <c r="B107" s="9" t="s">
        <v>7</v>
      </c>
      <c r="C107" s="9" t="s">
        <v>41</v>
      </c>
      <c r="D107" s="9" t="s">
        <v>118</v>
      </c>
      <c r="E107" s="10">
        <v>22370372086</v>
      </c>
      <c r="F107" s="9" t="s">
        <v>122</v>
      </c>
    </row>
    <row r="108" customHeight="1" spans="1:6">
      <c r="A108" s="9">
        <v>106</v>
      </c>
      <c r="B108" s="9" t="s">
        <v>7</v>
      </c>
      <c r="C108" s="9" t="s">
        <v>41</v>
      </c>
      <c r="D108" s="9" t="s">
        <v>118</v>
      </c>
      <c r="E108" s="10">
        <v>22370372168</v>
      </c>
      <c r="F108" s="9" t="s">
        <v>123</v>
      </c>
    </row>
    <row r="109" customHeight="1" spans="1:6">
      <c r="A109" s="9">
        <v>107</v>
      </c>
      <c r="B109" s="9" t="s">
        <v>7</v>
      </c>
      <c r="C109" s="9" t="s">
        <v>41</v>
      </c>
      <c r="D109" s="9" t="s">
        <v>118</v>
      </c>
      <c r="E109" s="10">
        <v>22370372144</v>
      </c>
      <c r="F109" s="9" t="s">
        <v>124</v>
      </c>
    </row>
    <row r="110" customHeight="1" spans="1:6">
      <c r="A110" s="9">
        <v>108</v>
      </c>
      <c r="B110" s="9" t="s">
        <v>7</v>
      </c>
      <c r="C110" s="9" t="s">
        <v>41</v>
      </c>
      <c r="D110" s="9" t="s">
        <v>118</v>
      </c>
      <c r="E110" s="10">
        <v>22370372047</v>
      </c>
      <c r="F110" s="9" t="s">
        <v>125</v>
      </c>
    </row>
    <row r="111" customHeight="1" spans="1:6">
      <c r="A111" s="9">
        <v>109</v>
      </c>
      <c r="B111" s="9" t="s">
        <v>7</v>
      </c>
      <c r="C111" s="9" t="s">
        <v>41</v>
      </c>
      <c r="D111" s="9" t="s">
        <v>118</v>
      </c>
      <c r="E111" s="10">
        <v>22370372021</v>
      </c>
      <c r="F111" s="9" t="s">
        <v>126</v>
      </c>
    </row>
    <row r="112" customHeight="1" spans="1:6">
      <c r="A112" s="9">
        <v>110</v>
      </c>
      <c r="B112" s="9" t="s">
        <v>7</v>
      </c>
      <c r="C112" s="9" t="s">
        <v>41</v>
      </c>
      <c r="D112" s="9" t="s">
        <v>118</v>
      </c>
      <c r="E112" s="10">
        <v>22370372018</v>
      </c>
      <c r="F112" s="9" t="s">
        <v>127</v>
      </c>
    </row>
    <row r="113" s="31" customFormat="1" customHeight="1" spans="1:6">
      <c r="A113" s="9">
        <v>111</v>
      </c>
      <c r="B113" s="9" t="s">
        <v>7</v>
      </c>
      <c r="C113" s="9" t="s">
        <v>18</v>
      </c>
      <c r="D113" s="9" t="s">
        <v>128</v>
      </c>
      <c r="E113" s="10">
        <v>21371173036</v>
      </c>
      <c r="F113" s="9" t="s">
        <v>129</v>
      </c>
    </row>
    <row r="114" s="31" customFormat="1" customHeight="1" spans="1:6">
      <c r="A114" s="9">
        <v>112</v>
      </c>
      <c r="B114" s="9" t="s">
        <v>7</v>
      </c>
      <c r="C114" s="9" t="s">
        <v>18</v>
      </c>
      <c r="D114" s="9" t="s">
        <v>128</v>
      </c>
      <c r="E114" s="10">
        <v>21371173041</v>
      </c>
      <c r="F114" s="9" t="s">
        <v>130</v>
      </c>
    </row>
    <row r="115" customHeight="1" spans="1:6">
      <c r="A115" s="9">
        <v>113</v>
      </c>
      <c r="B115" s="9" t="s">
        <v>7</v>
      </c>
      <c r="C115" s="9" t="s">
        <v>8</v>
      </c>
      <c r="D115" s="9" t="s">
        <v>131</v>
      </c>
      <c r="E115" s="10">
        <v>20370274064</v>
      </c>
      <c r="F115" s="9" t="s">
        <v>132</v>
      </c>
    </row>
    <row r="116" customHeight="1" spans="1:6">
      <c r="A116" s="9">
        <v>114</v>
      </c>
      <c r="B116" s="9" t="s">
        <v>7</v>
      </c>
      <c r="C116" s="9" t="s">
        <v>8</v>
      </c>
      <c r="D116" s="9" t="s">
        <v>131</v>
      </c>
      <c r="E116" s="10">
        <v>20370274005</v>
      </c>
      <c r="F116" s="9" t="s">
        <v>133</v>
      </c>
    </row>
    <row r="117" customHeight="1" spans="1:6">
      <c r="A117" s="9">
        <v>115</v>
      </c>
      <c r="B117" s="9" t="s">
        <v>7</v>
      </c>
      <c r="C117" s="9" t="s">
        <v>8</v>
      </c>
      <c r="D117" s="9" t="s">
        <v>131</v>
      </c>
      <c r="E117" s="10">
        <v>20370274004</v>
      </c>
      <c r="F117" s="9" t="s">
        <v>134</v>
      </c>
    </row>
    <row r="118" customHeight="1" spans="1:6">
      <c r="A118" s="9">
        <v>116</v>
      </c>
      <c r="B118" s="9" t="s">
        <v>7</v>
      </c>
      <c r="C118" s="9" t="s">
        <v>8</v>
      </c>
      <c r="D118" s="9" t="s">
        <v>135</v>
      </c>
      <c r="E118" s="10">
        <v>20370174009</v>
      </c>
      <c r="F118" s="9" t="s">
        <v>136</v>
      </c>
    </row>
    <row r="119" customHeight="1" spans="1:6">
      <c r="A119" s="9">
        <v>117</v>
      </c>
      <c r="B119" s="9" t="s">
        <v>7</v>
      </c>
      <c r="C119" s="9" t="s">
        <v>8</v>
      </c>
      <c r="D119" s="9" t="s">
        <v>135</v>
      </c>
      <c r="E119" s="10">
        <v>20370174037</v>
      </c>
      <c r="F119" s="9" t="s">
        <v>137</v>
      </c>
    </row>
    <row r="120" customHeight="1" spans="1:6">
      <c r="A120" s="9">
        <v>118</v>
      </c>
      <c r="B120" s="9" t="s">
        <v>7</v>
      </c>
      <c r="C120" s="9" t="s">
        <v>8</v>
      </c>
      <c r="D120" s="9" t="s">
        <v>135</v>
      </c>
      <c r="E120" s="10">
        <v>20370174024</v>
      </c>
      <c r="F120" s="9" t="s">
        <v>138</v>
      </c>
    </row>
    <row r="121" customHeight="1" spans="1:6">
      <c r="A121" s="9">
        <v>119</v>
      </c>
      <c r="B121" s="9" t="s">
        <v>7</v>
      </c>
      <c r="C121" s="9" t="s">
        <v>8</v>
      </c>
      <c r="D121" s="9" t="s">
        <v>139</v>
      </c>
      <c r="E121" s="10">
        <v>20370374025</v>
      </c>
      <c r="F121" s="9" t="s">
        <v>140</v>
      </c>
    </row>
    <row r="122" customHeight="1" spans="1:6">
      <c r="A122" s="9">
        <v>120</v>
      </c>
      <c r="B122" s="9" t="s">
        <v>7</v>
      </c>
      <c r="C122" s="9" t="s">
        <v>8</v>
      </c>
      <c r="D122" s="9" t="s">
        <v>139</v>
      </c>
      <c r="E122" s="10">
        <v>20370374001</v>
      </c>
      <c r="F122" s="9" t="s">
        <v>141</v>
      </c>
    </row>
    <row r="123" customHeight="1" spans="1:6">
      <c r="A123" s="9">
        <v>121</v>
      </c>
      <c r="B123" s="9" t="s">
        <v>7</v>
      </c>
      <c r="C123" s="9" t="s">
        <v>8</v>
      </c>
      <c r="D123" s="9" t="s">
        <v>139</v>
      </c>
      <c r="E123" s="10">
        <v>20370374008</v>
      </c>
      <c r="F123" s="9" t="s">
        <v>142</v>
      </c>
    </row>
    <row r="124" customHeight="1" spans="1:6">
      <c r="A124" s="9">
        <v>122</v>
      </c>
      <c r="B124" s="9" t="s">
        <v>7</v>
      </c>
      <c r="C124" s="9" t="s">
        <v>41</v>
      </c>
      <c r="D124" s="9" t="s">
        <v>143</v>
      </c>
      <c r="E124" s="10">
        <v>22370172020</v>
      </c>
      <c r="F124" s="9" t="s">
        <v>144</v>
      </c>
    </row>
    <row r="125" customHeight="1" spans="1:6">
      <c r="A125" s="9">
        <v>123</v>
      </c>
      <c r="B125" s="9" t="s">
        <v>7</v>
      </c>
      <c r="C125" s="9" t="s">
        <v>41</v>
      </c>
      <c r="D125" s="9" t="s">
        <v>145</v>
      </c>
      <c r="E125" s="10">
        <v>22370272005</v>
      </c>
      <c r="F125" s="9" t="s">
        <v>146</v>
      </c>
    </row>
    <row r="126" customHeight="1" spans="1:6">
      <c r="A126" s="9">
        <v>124</v>
      </c>
      <c r="B126" s="9" t="s">
        <v>7</v>
      </c>
      <c r="C126" s="9" t="s">
        <v>18</v>
      </c>
      <c r="D126" s="9" t="s">
        <v>131</v>
      </c>
      <c r="E126" s="10">
        <v>21370274032</v>
      </c>
      <c r="F126" s="9" t="s">
        <v>147</v>
      </c>
    </row>
    <row r="127" customHeight="1" spans="1:6">
      <c r="A127" s="9">
        <v>125</v>
      </c>
      <c r="B127" s="9" t="s">
        <v>7</v>
      </c>
      <c r="C127" s="9" t="s">
        <v>18</v>
      </c>
      <c r="D127" s="9" t="s">
        <v>131</v>
      </c>
      <c r="E127" s="10">
        <v>21370274064</v>
      </c>
      <c r="F127" s="9" t="s">
        <v>148</v>
      </c>
    </row>
    <row r="128" customHeight="1" spans="1:6">
      <c r="A128" s="9">
        <v>126</v>
      </c>
      <c r="B128" s="9" t="s">
        <v>7</v>
      </c>
      <c r="C128" s="9" t="s">
        <v>18</v>
      </c>
      <c r="D128" s="9" t="s">
        <v>131</v>
      </c>
      <c r="E128" s="10">
        <v>21370274038</v>
      </c>
      <c r="F128" s="9" t="s">
        <v>149</v>
      </c>
    </row>
    <row r="129" customHeight="1" spans="1:6">
      <c r="A129" s="9">
        <v>127</v>
      </c>
      <c r="B129" s="9" t="s">
        <v>7</v>
      </c>
      <c r="C129" s="9" t="s">
        <v>18</v>
      </c>
      <c r="D129" s="9" t="s">
        <v>131</v>
      </c>
      <c r="E129" s="10">
        <v>21370274050</v>
      </c>
      <c r="F129" s="9" t="s">
        <v>150</v>
      </c>
    </row>
    <row r="130" customHeight="1" spans="1:6">
      <c r="A130" s="9">
        <v>128</v>
      </c>
      <c r="B130" s="9" t="s">
        <v>7</v>
      </c>
      <c r="C130" s="9" t="s">
        <v>18</v>
      </c>
      <c r="D130" s="9" t="s">
        <v>139</v>
      </c>
      <c r="E130" s="10">
        <v>21370374038</v>
      </c>
      <c r="F130" s="9" t="s">
        <v>151</v>
      </c>
    </row>
    <row r="131" customHeight="1" spans="1:6">
      <c r="A131" s="9">
        <v>129</v>
      </c>
      <c r="B131" s="9" t="s">
        <v>7</v>
      </c>
      <c r="C131" s="9" t="s">
        <v>18</v>
      </c>
      <c r="D131" s="9" t="s">
        <v>139</v>
      </c>
      <c r="E131" s="10">
        <v>21370374077</v>
      </c>
      <c r="F131" s="9" t="s">
        <v>152</v>
      </c>
    </row>
    <row r="132" customHeight="1" spans="1:6">
      <c r="A132" s="9">
        <v>130</v>
      </c>
      <c r="B132" s="9" t="s">
        <v>7</v>
      </c>
      <c r="C132" s="9" t="s">
        <v>18</v>
      </c>
      <c r="D132" s="9" t="s">
        <v>139</v>
      </c>
      <c r="E132" s="10">
        <v>21370374064</v>
      </c>
      <c r="F132" s="9" t="s">
        <v>153</v>
      </c>
    </row>
    <row r="133" customHeight="1" spans="1:6">
      <c r="A133" s="9">
        <v>131</v>
      </c>
      <c r="B133" s="9" t="s">
        <v>7</v>
      </c>
      <c r="C133" s="9" t="s">
        <v>18</v>
      </c>
      <c r="D133" s="9" t="s">
        <v>139</v>
      </c>
      <c r="E133" s="10">
        <v>21370374067</v>
      </c>
      <c r="F133" s="9" t="s">
        <v>154</v>
      </c>
    </row>
    <row r="134" customHeight="1" spans="1:6">
      <c r="A134" s="9">
        <v>132</v>
      </c>
      <c r="B134" s="9" t="s">
        <v>7</v>
      </c>
      <c r="C134" s="9" t="s">
        <v>18</v>
      </c>
      <c r="D134" s="9" t="s">
        <v>135</v>
      </c>
      <c r="E134" s="10">
        <v>21370174051</v>
      </c>
      <c r="F134" s="9" t="s">
        <v>155</v>
      </c>
    </row>
    <row r="135" customHeight="1" spans="1:6">
      <c r="A135" s="9">
        <v>133</v>
      </c>
      <c r="B135" s="9" t="s">
        <v>7</v>
      </c>
      <c r="C135" s="9" t="s">
        <v>18</v>
      </c>
      <c r="D135" s="9" t="s">
        <v>135</v>
      </c>
      <c r="E135" s="10">
        <v>21370174055</v>
      </c>
      <c r="F135" s="9" t="s">
        <v>156</v>
      </c>
    </row>
    <row r="136" customHeight="1" spans="1:6">
      <c r="A136" s="9">
        <v>134</v>
      </c>
      <c r="B136" s="9" t="s">
        <v>7</v>
      </c>
      <c r="C136" s="9" t="s">
        <v>18</v>
      </c>
      <c r="D136" s="9" t="s">
        <v>135</v>
      </c>
      <c r="E136" s="10">
        <v>21370174018</v>
      </c>
      <c r="F136" s="9" t="s">
        <v>157</v>
      </c>
    </row>
    <row r="137" customHeight="1" spans="1:6">
      <c r="A137" s="9">
        <v>135</v>
      </c>
      <c r="B137" s="9" t="s">
        <v>7</v>
      </c>
      <c r="C137" s="9" t="s">
        <v>18</v>
      </c>
      <c r="D137" s="9" t="s">
        <v>135</v>
      </c>
      <c r="E137" s="10">
        <v>21370174032</v>
      </c>
      <c r="F137" s="9" t="s">
        <v>158</v>
      </c>
    </row>
    <row r="138" s="31" customFormat="1" customHeight="1" spans="1:6">
      <c r="A138" s="9">
        <v>136</v>
      </c>
      <c r="B138" s="9" t="s">
        <v>7</v>
      </c>
      <c r="C138" s="9" t="s">
        <v>18</v>
      </c>
      <c r="D138" s="9" t="s">
        <v>159</v>
      </c>
      <c r="E138" s="10">
        <v>21370773025</v>
      </c>
      <c r="F138" s="9" t="s">
        <v>160</v>
      </c>
    </row>
    <row r="139" s="31" customFormat="1" customHeight="1" spans="1:6">
      <c r="A139" s="9">
        <v>137</v>
      </c>
      <c r="B139" s="9" t="s">
        <v>7</v>
      </c>
      <c r="C139" s="9" t="s">
        <v>18</v>
      </c>
      <c r="D139" s="9" t="s">
        <v>159</v>
      </c>
      <c r="E139" s="10">
        <v>20370173010</v>
      </c>
      <c r="F139" s="9" t="s">
        <v>161</v>
      </c>
    </row>
    <row r="140" s="31" customFormat="1" customHeight="1" spans="1:6">
      <c r="A140" s="9">
        <v>138</v>
      </c>
      <c r="B140" s="9" t="s">
        <v>7</v>
      </c>
      <c r="C140" s="9" t="s">
        <v>18</v>
      </c>
      <c r="D140" s="9" t="s">
        <v>159</v>
      </c>
      <c r="E140" s="10">
        <v>21370773112</v>
      </c>
      <c r="F140" s="9" t="s">
        <v>162</v>
      </c>
    </row>
    <row r="141" s="31" customFormat="1" customHeight="1" spans="1:6">
      <c r="A141" s="9">
        <v>139</v>
      </c>
      <c r="B141" s="9" t="s">
        <v>7</v>
      </c>
      <c r="C141" s="9" t="s">
        <v>18</v>
      </c>
      <c r="D141" s="9" t="s">
        <v>159</v>
      </c>
      <c r="E141" s="10">
        <v>21370773116</v>
      </c>
      <c r="F141" s="9" t="s">
        <v>163</v>
      </c>
    </row>
    <row r="142" s="31" customFormat="1" customHeight="1" spans="1:6">
      <c r="A142" s="9">
        <v>140</v>
      </c>
      <c r="B142" s="9" t="s">
        <v>7</v>
      </c>
      <c r="C142" s="9" t="s">
        <v>18</v>
      </c>
      <c r="D142" s="9" t="s">
        <v>159</v>
      </c>
      <c r="E142" s="10">
        <v>21370773120</v>
      </c>
      <c r="F142" s="9" t="s">
        <v>164</v>
      </c>
    </row>
    <row r="143" s="31" customFormat="1" customHeight="1" spans="1:6">
      <c r="A143" s="9">
        <v>141</v>
      </c>
      <c r="B143" s="9" t="s">
        <v>7</v>
      </c>
      <c r="C143" s="9" t="s">
        <v>18</v>
      </c>
      <c r="D143" s="9" t="s">
        <v>159</v>
      </c>
      <c r="E143" s="10">
        <v>21370773127</v>
      </c>
      <c r="F143" s="9" t="s">
        <v>165</v>
      </c>
    </row>
    <row r="144" s="31" customFormat="1" customHeight="1" spans="1:6">
      <c r="A144" s="9">
        <v>142</v>
      </c>
      <c r="B144" s="9" t="s">
        <v>7</v>
      </c>
      <c r="C144" s="9" t="s">
        <v>18</v>
      </c>
      <c r="D144" s="9" t="s">
        <v>159</v>
      </c>
      <c r="E144" s="10">
        <v>21370773048</v>
      </c>
      <c r="F144" s="9" t="s">
        <v>166</v>
      </c>
    </row>
    <row r="145" customHeight="1" spans="1:6">
      <c r="A145" s="9">
        <v>143</v>
      </c>
      <c r="B145" s="9" t="s">
        <v>7</v>
      </c>
      <c r="C145" s="9" t="s">
        <v>18</v>
      </c>
      <c r="D145" s="9" t="s">
        <v>9</v>
      </c>
      <c r="E145" s="10">
        <v>21310174142</v>
      </c>
      <c r="F145" s="9" t="s">
        <v>167</v>
      </c>
    </row>
    <row r="146" customHeight="1" spans="1:6">
      <c r="A146" s="9">
        <v>144</v>
      </c>
      <c r="B146" s="9" t="s">
        <v>7</v>
      </c>
      <c r="C146" s="9" t="s">
        <v>18</v>
      </c>
      <c r="D146" s="9" t="s">
        <v>9</v>
      </c>
      <c r="E146" s="10">
        <v>21310174137</v>
      </c>
      <c r="F146" s="9" t="s">
        <v>168</v>
      </c>
    </row>
    <row r="147" customHeight="1" spans="1:6">
      <c r="A147" s="9">
        <v>145</v>
      </c>
      <c r="B147" s="17" t="s">
        <v>169</v>
      </c>
      <c r="C147" s="9" t="s">
        <v>8</v>
      </c>
      <c r="D147" s="9" t="s">
        <v>170</v>
      </c>
      <c r="E147" s="9">
        <v>20330374069</v>
      </c>
      <c r="F147" s="9" t="s">
        <v>171</v>
      </c>
    </row>
    <row r="148" customHeight="1" spans="1:6">
      <c r="A148" s="9">
        <v>146</v>
      </c>
      <c r="B148" s="17" t="s">
        <v>169</v>
      </c>
      <c r="C148" s="9" t="s">
        <v>8</v>
      </c>
      <c r="D148" s="9" t="s">
        <v>170</v>
      </c>
      <c r="E148" s="10">
        <v>20330374037</v>
      </c>
      <c r="F148" s="9" t="s">
        <v>172</v>
      </c>
    </row>
    <row r="149" customHeight="1" spans="1:6">
      <c r="A149" s="9">
        <v>147</v>
      </c>
      <c r="B149" s="17" t="s">
        <v>169</v>
      </c>
      <c r="C149" s="17" t="s">
        <v>8</v>
      </c>
      <c r="D149" s="17" t="s">
        <v>170</v>
      </c>
      <c r="E149" s="10">
        <v>20330374006</v>
      </c>
      <c r="F149" s="17" t="s">
        <v>173</v>
      </c>
    </row>
    <row r="150" customHeight="1" spans="1:6">
      <c r="A150" s="9">
        <v>148</v>
      </c>
      <c r="B150" s="9" t="s">
        <v>169</v>
      </c>
      <c r="C150" s="9" t="s">
        <v>8</v>
      </c>
      <c r="D150" s="9" t="s">
        <v>174</v>
      </c>
      <c r="E150" s="10">
        <v>20330474036</v>
      </c>
      <c r="F150" s="9" t="s">
        <v>175</v>
      </c>
    </row>
    <row r="151" customHeight="1" spans="1:6">
      <c r="A151" s="9">
        <v>149</v>
      </c>
      <c r="B151" s="9" t="s">
        <v>169</v>
      </c>
      <c r="C151" s="9" t="s">
        <v>8</v>
      </c>
      <c r="D151" s="9" t="s">
        <v>174</v>
      </c>
      <c r="E151" s="10">
        <v>20330474003</v>
      </c>
      <c r="F151" s="9" t="s">
        <v>176</v>
      </c>
    </row>
    <row r="152" customHeight="1" spans="1:6">
      <c r="A152" s="9">
        <v>150</v>
      </c>
      <c r="B152" s="9" t="s">
        <v>169</v>
      </c>
      <c r="C152" s="9" t="s">
        <v>8</v>
      </c>
      <c r="D152" s="9" t="s">
        <v>174</v>
      </c>
      <c r="E152" s="10">
        <v>20330474042</v>
      </c>
      <c r="F152" s="9" t="s">
        <v>177</v>
      </c>
    </row>
    <row r="153" customHeight="1" spans="1:6">
      <c r="A153" s="9">
        <v>151</v>
      </c>
      <c r="B153" s="9" t="s">
        <v>169</v>
      </c>
      <c r="C153" s="9" t="s">
        <v>41</v>
      </c>
      <c r="D153" s="9" t="s">
        <v>178</v>
      </c>
      <c r="E153" s="10">
        <v>22330472186</v>
      </c>
      <c r="F153" s="9" t="s">
        <v>179</v>
      </c>
    </row>
    <row r="154" customHeight="1" spans="1:6">
      <c r="A154" s="9">
        <v>152</v>
      </c>
      <c r="B154" s="9" t="s">
        <v>169</v>
      </c>
      <c r="C154" s="9" t="s">
        <v>41</v>
      </c>
      <c r="D154" s="9" t="s">
        <v>178</v>
      </c>
      <c r="E154" s="10">
        <v>22330472192</v>
      </c>
      <c r="F154" s="9" t="s">
        <v>180</v>
      </c>
    </row>
    <row r="155" customHeight="1" spans="1:6">
      <c r="A155" s="9">
        <v>153</v>
      </c>
      <c r="B155" s="9" t="s">
        <v>169</v>
      </c>
      <c r="C155" s="9" t="s">
        <v>41</v>
      </c>
      <c r="D155" s="9" t="s">
        <v>178</v>
      </c>
      <c r="E155" s="10">
        <v>22330472084</v>
      </c>
      <c r="F155" s="9" t="s">
        <v>181</v>
      </c>
    </row>
    <row r="156" customHeight="1" spans="1:6">
      <c r="A156" s="9">
        <v>154</v>
      </c>
      <c r="B156" s="9" t="s">
        <v>169</v>
      </c>
      <c r="C156" s="9" t="s">
        <v>41</v>
      </c>
      <c r="D156" s="9" t="s">
        <v>178</v>
      </c>
      <c r="E156" s="10">
        <v>22330472005</v>
      </c>
      <c r="F156" s="9" t="s">
        <v>182</v>
      </c>
    </row>
    <row r="157" customHeight="1" spans="1:6">
      <c r="A157" s="9">
        <v>155</v>
      </c>
      <c r="B157" s="9" t="s">
        <v>169</v>
      </c>
      <c r="C157" s="9" t="s">
        <v>41</v>
      </c>
      <c r="D157" s="9" t="s">
        <v>178</v>
      </c>
      <c r="E157" s="10">
        <v>22330472121</v>
      </c>
      <c r="F157" s="9" t="s">
        <v>183</v>
      </c>
    </row>
    <row r="158" customHeight="1" spans="1:6">
      <c r="A158" s="9">
        <v>156</v>
      </c>
      <c r="B158" s="9" t="s">
        <v>169</v>
      </c>
      <c r="C158" s="9" t="s">
        <v>41</v>
      </c>
      <c r="D158" s="9" t="s">
        <v>178</v>
      </c>
      <c r="E158" s="10">
        <v>22330472147</v>
      </c>
      <c r="F158" s="9" t="s">
        <v>184</v>
      </c>
    </row>
    <row r="159" customHeight="1" spans="1:6">
      <c r="A159" s="9">
        <v>157</v>
      </c>
      <c r="B159" s="9" t="s">
        <v>169</v>
      </c>
      <c r="C159" s="9" t="s">
        <v>41</v>
      </c>
      <c r="D159" s="9" t="s">
        <v>178</v>
      </c>
      <c r="E159" s="10">
        <v>22330472031</v>
      </c>
      <c r="F159" s="9" t="s">
        <v>185</v>
      </c>
    </row>
    <row r="160" customHeight="1" spans="1:6">
      <c r="A160" s="9">
        <v>158</v>
      </c>
      <c r="B160" s="9" t="s">
        <v>169</v>
      </c>
      <c r="C160" s="9" t="s">
        <v>41</v>
      </c>
      <c r="D160" s="9" t="s">
        <v>178</v>
      </c>
      <c r="E160" s="10">
        <v>22330472025</v>
      </c>
      <c r="F160" s="9" t="s">
        <v>186</v>
      </c>
    </row>
    <row r="161" customHeight="1" spans="1:6">
      <c r="A161" s="9">
        <v>159</v>
      </c>
      <c r="B161" s="9" t="s">
        <v>169</v>
      </c>
      <c r="C161" s="9" t="s">
        <v>41</v>
      </c>
      <c r="D161" s="9" t="s">
        <v>178</v>
      </c>
      <c r="E161" s="10">
        <v>22330472003</v>
      </c>
      <c r="F161" s="9" t="s">
        <v>187</v>
      </c>
    </row>
    <row r="162" customHeight="1" spans="1:6">
      <c r="A162" s="9">
        <v>160</v>
      </c>
      <c r="B162" s="9" t="s">
        <v>169</v>
      </c>
      <c r="C162" s="9" t="s">
        <v>41</v>
      </c>
      <c r="D162" s="9" t="s">
        <v>178</v>
      </c>
      <c r="E162" s="10">
        <v>22330472085</v>
      </c>
      <c r="F162" s="9" t="s">
        <v>188</v>
      </c>
    </row>
    <row r="163" customHeight="1" spans="1:6">
      <c r="A163" s="9">
        <v>161</v>
      </c>
      <c r="B163" s="9" t="s">
        <v>169</v>
      </c>
      <c r="C163" s="9" t="s">
        <v>41</v>
      </c>
      <c r="D163" s="9" t="s">
        <v>178</v>
      </c>
      <c r="E163" s="10">
        <v>22330472241</v>
      </c>
      <c r="F163" s="9" t="s">
        <v>189</v>
      </c>
    </row>
    <row r="164" customHeight="1" spans="1:6">
      <c r="A164" s="9">
        <v>162</v>
      </c>
      <c r="B164" s="9" t="s">
        <v>169</v>
      </c>
      <c r="C164" s="9" t="s">
        <v>41</v>
      </c>
      <c r="D164" s="9" t="s">
        <v>178</v>
      </c>
      <c r="E164" s="10">
        <v>22330472047</v>
      </c>
      <c r="F164" s="9" t="s">
        <v>190</v>
      </c>
    </row>
    <row r="165" s="31" customFormat="1" customHeight="1" spans="1:6">
      <c r="A165" s="9">
        <v>163</v>
      </c>
      <c r="B165" s="9" t="s">
        <v>169</v>
      </c>
      <c r="C165" s="9" t="s">
        <v>41</v>
      </c>
      <c r="D165" s="9" t="s">
        <v>191</v>
      </c>
      <c r="E165" s="10">
        <v>22330172136</v>
      </c>
      <c r="F165" s="9" t="s">
        <v>192</v>
      </c>
    </row>
    <row r="166" s="31" customFormat="1" customHeight="1" spans="1:6">
      <c r="A166" s="9">
        <v>164</v>
      </c>
      <c r="B166" s="9" t="s">
        <v>169</v>
      </c>
      <c r="C166" s="9" t="s">
        <v>41</v>
      </c>
      <c r="D166" s="9" t="s">
        <v>191</v>
      </c>
      <c r="E166" s="10">
        <v>22330172110</v>
      </c>
      <c r="F166" s="9" t="s">
        <v>193</v>
      </c>
    </row>
    <row r="167" s="31" customFormat="1" customHeight="1" spans="1:6">
      <c r="A167" s="9">
        <v>165</v>
      </c>
      <c r="B167" s="9" t="s">
        <v>169</v>
      </c>
      <c r="C167" s="9" t="s">
        <v>41</v>
      </c>
      <c r="D167" s="9" t="s">
        <v>191</v>
      </c>
      <c r="E167" s="10">
        <v>22330172123</v>
      </c>
      <c r="F167" s="9" t="s">
        <v>194</v>
      </c>
    </row>
    <row r="168" s="31" customFormat="1" customHeight="1" spans="1:6">
      <c r="A168" s="9">
        <v>166</v>
      </c>
      <c r="B168" s="9" t="s">
        <v>169</v>
      </c>
      <c r="C168" s="9" t="s">
        <v>41</v>
      </c>
      <c r="D168" s="9" t="s">
        <v>191</v>
      </c>
      <c r="E168" s="10">
        <v>22330172003</v>
      </c>
      <c r="F168" s="9" t="s">
        <v>195</v>
      </c>
    </row>
    <row r="169" s="31" customFormat="1" customHeight="1" spans="1:6">
      <c r="A169" s="9">
        <v>167</v>
      </c>
      <c r="B169" s="9" t="s">
        <v>169</v>
      </c>
      <c r="C169" s="9" t="s">
        <v>41</v>
      </c>
      <c r="D169" s="9" t="s">
        <v>191</v>
      </c>
      <c r="E169" s="10">
        <v>22330172197</v>
      </c>
      <c r="F169" s="9" t="s">
        <v>196</v>
      </c>
    </row>
    <row r="170" s="31" customFormat="1" customHeight="1" spans="1:6">
      <c r="A170" s="9">
        <v>168</v>
      </c>
      <c r="B170" s="9" t="s">
        <v>169</v>
      </c>
      <c r="C170" s="9" t="s">
        <v>41</v>
      </c>
      <c r="D170" s="9" t="s">
        <v>191</v>
      </c>
      <c r="E170" s="10">
        <v>22330172117</v>
      </c>
      <c r="F170" s="9" t="s">
        <v>197</v>
      </c>
    </row>
    <row r="171" s="31" customFormat="1" customHeight="1" spans="1:6">
      <c r="A171" s="9">
        <v>169</v>
      </c>
      <c r="B171" s="9" t="s">
        <v>169</v>
      </c>
      <c r="C171" s="9" t="s">
        <v>41</v>
      </c>
      <c r="D171" s="9" t="s">
        <v>191</v>
      </c>
      <c r="E171" s="10">
        <v>22330172098</v>
      </c>
      <c r="F171" s="9" t="s">
        <v>198</v>
      </c>
    </row>
    <row r="172" s="31" customFormat="1" customHeight="1" spans="1:6">
      <c r="A172" s="9">
        <v>170</v>
      </c>
      <c r="B172" s="9" t="s">
        <v>169</v>
      </c>
      <c r="C172" s="9" t="s">
        <v>41</v>
      </c>
      <c r="D172" s="9" t="s">
        <v>191</v>
      </c>
      <c r="E172" s="10">
        <v>22330172008</v>
      </c>
      <c r="F172" s="9" t="s">
        <v>199</v>
      </c>
    </row>
    <row r="173" s="31" customFormat="1" customHeight="1" spans="1:6">
      <c r="A173" s="9">
        <v>171</v>
      </c>
      <c r="B173" s="9" t="s">
        <v>169</v>
      </c>
      <c r="C173" s="9" t="s">
        <v>41</v>
      </c>
      <c r="D173" s="9" t="s">
        <v>191</v>
      </c>
      <c r="E173" s="10">
        <v>22330172031</v>
      </c>
      <c r="F173" s="9" t="s">
        <v>200</v>
      </c>
    </row>
    <row r="174" s="31" customFormat="1" customHeight="1" spans="1:6">
      <c r="A174" s="9">
        <v>172</v>
      </c>
      <c r="B174" s="9" t="s">
        <v>169</v>
      </c>
      <c r="C174" s="9" t="s">
        <v>41</v>
      </c>
      <c r="D174" s="9" t="s">
        <v>191</v>
      </c>
      <c r="E174" s="10">
        <v>22330172128</v>
      </c>
      <c r="F174" s="9" t="s">
        <v>201</v>
      </c>
    </row>
    <row r="175" s="31" customFormat="1" customHeight="1" spans="1:6">
      <c r="A175" s="9">
        <v>173</v>
      </c>
      <c r="B175" s="9" t="s">
        <v>169</v>
      </c>
      <c r="C175" s="9" t="s">
        <v>41</v>
      </c>
      <c r="D175" s="9" t="s">
        <v>191</v>
      </c>
      <c r="E175" s="10">
        <v>22330172049</v>
      </c>
      <c r="F175" s="9" t="s">
        <v>202</v>
      </c>
    </row>
    <row r="176" customHeight="1" spans="1:6">
      <c r="A176" s="9">
        <v>174</v>
      </c>
      <c r="B176" s="9" t="s">
        <v>169</v>
      </c>
      <c r="C176" s="9" t="s">
        <v>18</v>
      </c>
      <c r="D176" s="9" t="s">
        <v>203</v>
      </c>
      <c r="E176" s="10">
        <v>21330674042</v>
      </c>
      <c r="F176" s="9" t="s">
        <v>204</v>
      </c>
    </row>
    <row r="177" customHeight="1" spans="1:6">
      <c r="A177" s="9">
        <v>175</v>
      </c>
      <c r="B177" s="9" t="s">
        <v>169</v>
      </c>
      <c r="C177" s="9" t="s">
        <v>18</v>
      </c>
      <c r="D177" s="9" t="s">
        <v>203</v>
      </c>
      <c r="E177" s="10">
        <v>21330674026</v>
      </c>
      <c r="F177" s="9" t="s">
        <v>205</v>
      </c>
    </row>
    <row r="178" customHeight="1" spans="1:6">
      <c r="A178" s="9">
        <v>176</v>
      </c>
      <c r="B178" s="9" t="s">
        <v>169</v>
      </c>
      <c r="C178" s="9" t="s">
        <v>18</v>
      </c>
      <c r="D178" s="9" t="s">
        <v>203</v>
      </c>
      <c r="E178" s="10">
        <v>21330674031</v>
      </c>
      <c r="F178" s="9" t="s">
        <v>206</v>
      </c>
    </row>
    <row r="179" customHeight="1" spans="1:6">
      <c r="A179" s="9">
        <v>177</v>
      </c>
      <c r="B179" s="9" t="s">
        <v>169</v>
      </c>
      <c r="C179" s="9" t="s">
        <v>8</v>
      </c>
      <c r="D179" s="9" t="s">
        <v>207</v>
      </c>
      <c r="E179" s="10">
        <v>20330274015</v>
      </c>
      <c r="F179" s="9" t="s">
        <v>208</v>
      </c>
    </row>
    <row r="180" customHeight="1" spans="1:6">
      <c r="A180" s="9">
        <v>178</v>
      </c>
      <c r="B180" s="9" t="s">
        <v>169</v>
      </c>
      <c r="C180" s="9" t="s">
        <v>8</v>
      </c>
      <c r="D180" s="9" t="s">
        <v>207</v>
      </c>
      <c r="E180" s="10">
        <v>20330274003</v>
      </c>
      <c r="F180" s="9" t="s">
        <v>209</v>
      </c>
    </row>
    <row r="181" customHeight="1" spans="1:6">
      <c r="A181" s="9">
        <v>179</v>
      </c>
      <c r="B181" s="9" t="s">
        <v>169</v>
      </c>
      <c r="C181" s="9" t="s">
        <v>8</v>
      </c>
      <c r="D181" s="9" t="s">
        <v>207</v>
      </c>
      <c r="E181" s="10">
        <v>20330274032</v>
      </c>
      <c r="F181" s="9" t="s">
        <v>210</v>
      </c>
    </row>
    <row r="182" customHeight="1" spans="1:6">
      <c r="A182" s="9">
        <v>180</v>
      </c>
      <c r="B182" s="9" t="s">
        <v>169</v>
      </c>
      <c r="C182" s="9" t="s">
        <v>8</v>
      </c>
      <c r="D182" s="9" t="s">
        <v>207</v>
      </c>
      <c r="E182" s="10">
        <v>20330274001</v>
      </c>
      <c r="F182" s="9" t="s">
        <v>211</v>
      </c>
    </row>
    <row r="183" customHeight="1" spans="1:6">
      <c r="A183" s="9">
        <v>181</v>
      </c>
      <c r="B183" s="9" t="s">
        <v>169</v>
      </c>
      <c r="C183" s="9" t="s">
        <v>8</v>
      </c>
      <c r="D183" s="9" t="s">
        <v>212</v>
      </c>
      <c r="E183" s="10">
        <v>20330574064</v>
      </c>
      <c r="F183" s="9" t="s">
        <v>213</v>
      </c>
    </row>
    <row r="184" customHeight="1" spans="1:6">
      <c r="A184" s="9">
        <v>182</v>
      </c>
      <c r="B184" s="9" t="s">
        <v>169</v>
      </c>
      <c r="C184" s="9" t="s">
        <v>8</v>
      </c>
      <c r="D184" s="9" t="s">
        <v>212</v>
      </c>
      <c r="E184" s="10">
        <v>20330574065</v>
      </c>
      <c r="F184" s="9" t="s">
        <v>214</v>
      </c>
    </row>
    <row r="185" customHeight="1" spans="1:6">
      <c r="A185" s="9">
        <v>183</v>
      </c>
      <c r="B185" s="9" t="s">
        <v>169</v>
      </c>
      <c r="C185" s="9" t="s">
        <v>8</v>
      </c>
      <c r="D185" s="9" t="s">
        <v>212</v>
      </c>
      <c r="E185" s="10">
        <v>20330574066</v>
      </c>
      <c r="F185" s="9" t="s">
        <v>215</v>
      </c>
    </row>
    <row r="186" customHeight="1" spans="1:6">
      <c r="A186" s="9">
        <v>184</v>
      </c>
      <c r="B186" s="9" t="s">
        <v>169</v>
      </c>
      <c r="C186" s="9" t="s">
        <v>8</v>
      </c>
      <c r="D186" s="9" t="s">
        <v>216</v>
      </c>
      <c r="E186" s="10">
        <v>20330174035</v>
      </c>
      <c r="F186" s="9" t="s">
        <v>217</v>
      </c>
    </row>
    <row r="187" customHeight="1" spans="1:6">
      <c r="A187" s="9">
        <v>185</v>
      </c>
      <c r="B187" s="9" t="s">
        <v>169</v>
      </c>
      <c r="C187" s="9" t="s">
        <v>8</v>
      </c>
      <c r="D187" s="9" t="s">
        <v>216</v>
      </c>
      <c r="E187" s="10">
        <v>20330174106</v>
      </c>
      <c r="F187" s="9" t="s">
        <v>218</v>
      </c>
    </row>
    <row r="188" customHeight="1" spans="1:6">
      <c r="A188" s="9">
        <v>186</v>
      </c>
      <c r="B188" s="9" t="s">
        <v>169</v>
      </c>
      <c r="C188" s="9" t="s">
        <v>8</v>
      </c>
      <c r="D188" s="9" t="s">
        <v>216</v>
      </c>
      <c r="E188" s="10">
        <v>20330174037</v>
      </c>
      <c r="F188" s="9" t="s">
        <v>219</v>
      </c>
    </row>
    <row r="189" customHeight="1" spans="1:6">
      <c r="A189" s="9">
        <v>187</v>
      </c>
      <c r="B189" s="9" t="s">
        <v>169</v>
      </c>
      <c r="C189" s="9" t="s">
        <v>8</v>
      </c>
      <c r="D189" s="9" t="s">
        <v>216</v>
      </c>
      <c r="E189" s="10">
        <v>20330174086</v>
      </c>
      <c r="F189" s="9" t="s">
        <v>220</v>
      </c>
    </row>
    <row r="190" customHeight="1" spans="1:6">
      <c r="A190" s="9">
        <v>188</v>
      </c>
      <c r="B190" s="9" t="s">
        <v>169</v>
      </c>
      <c r="C190" s="9" t="s">
        <v>8</v>
      </c>
      <c r="D190" s="9" t="s">
        <v>216</v>
      </c>
      <c r="E190" s="10">
        <v>20330174062</v>
      </c>
      <c r="F190" s="9" t="s">
        <v>221</v>
      </c>
    </row>
    <row r="191" customHeight="1" spans="1:6">
      <c r="A191" s="9">
        <v>189</v>
      </c>
      <c r="B191" s="9" t="s">
        <v>169</v>
      </c>
      <c r="C191" s="9" t="s">
        <v>41</v>
      </c>
      <c r="D191" s="9" t="s">
        <v>222</v>
      </c>
      <c r="E191" s="10">
        <v>22330572010</v>
      </c>
      <c r="F191" s="9" t="s">
        <v>223</v>
      </c>
    </row>
    <row r="192" customHeight="1" spans="1:6">
      <c r="A192" s="9">
        <v>190</v>
      </c>
      <c r="B192" s="9" t="s">
        <v>169</v>
      </c>
      <c r="C192" s="9" t="s">
        <v>41</v>
      </c>
      <c r="D192" s="9" t="s">
        <v>222</v>
      </c>
      <c r="E192" s="10">
        <v>22330572015</v>
      </c>
      <c r="F192" s="9" t="s">
        <v>224</v>
      </c>
    </row>
    <row r="193" customHeight="1" spans="1:6">
      <c r="A193" s="9">
        <v>191</v>
      </c>
      <c r="B193" s="9" t="s">
        <v>169</v>
      </c>
      <c r="C193" s="9" t="s">
        <v>18</v>
      </c>
      <c r="D193" s="9" t="s">
        <v>207</v>
      </c>
      <c r="E193" s="10">
        <v>21330274059</v>
      </c>
      <c r="F193" s="9" t="s">
        <v>225</v>
      </c>
    </row>
    <row r="194" customHeight="1" spans="1:6">
      <c r="A194" s="9">
        <v>192</v>
      </c>
      <c r="B194" s="9" t="s">
        <v>169</v>
      </c>
      <c r="C194" s="9" t="s">
        <v>18</v>
      </c>
      <c r="D194" s="9" t="s">
        <v>207</v>
      </c>
      <c r="E194" s="10">
        <v>21330274025</v>
      </c>
      <c r="F194" s="9" t="s">
        <v>226</v>
      </c>
    </row>
    <row r="195" customHeight="1" spans="1:6">
      <c r="A195" s="9">
        <v>193</v>
      </c>
      <c r="B195" s="9" t="s">
        <v>169</v>
      </c>
      <c r="C195" s="9" t="s">
        <v>18</v>
      </c>
      <c r="D195" s="9" t="s">
        <v>207</v>
      </c>
      <c r="E195" s="10">
        <v>21330274007</v>
      </c>
      <c r="F195" s="9" t="s">
        <v>227</v>
      </c>
    </row>
    <row r="196" customHeight="1" spans="1:6">
      <c r="A196" s="9">
        <v>194</v>
      </c>
      <c r="B196" s="9" t="s">
        <v>169</v>
      </c>
      <c r="C196" s="9" t="s">
        <v>18</v>
      </c>
      <c r="D196" s="9" t="s">
        <v>207</v>
      </c>
      <c r="E196" s="10">
        <v>21330274001</v>
      </c>
      <c r="F196" s="9" t="s">
        <v>228</v>
      </c>
    </row>
    <row r="197" customHeight="1" spans="1:6">
      <c r="A197" s="9">
        <v>195</v>
      </c>
      <c r="B197" s="9" t="s">
        <v>169</v>
      </c>
      <c r="C197" s="9" t="s">
        <v>18</v>
      </c>
      <c r="D197" s="9" t="s">
        <v>174</v>
      </c>
      <c r="E197" s="10">
        <v>21330674038</v>
      </c>
      <c r="F197" s="9" t="s">
        <v>229</v>
      </c>
    </row>
    <row r="198" customHeight="1" spans="1:6">
      <c r="A198" s="9">
        <v>196</v>
      </c>
      <c r="B198" s="9" t="s">
        <v>169</v>
      </c>
      <c r="C198" s="9" t="s">
        <v>18</v>
      </c>
      <c r="D198" s="9" t="s">
        <v>174</v>
      </c>
      <c r="E198" s="10">
        <v>21330474056</v>
      </c>
      <c r="F198" s="9" t="s">
        <v>230</v>
      </c>
    </row>
    <row r="199" customHeight="1" spans="1:6">
      <c r="A199" s="9">
        <v>197</v>
      </c>
      <c r="B199" s="9" t="s">
        <v>169</v>
      </c>
      <c r="C199" s="9" t="s">
        <v>18</v>
      </c>
      <c r="D199" s="9" t="s">
        <v>174</v>
      </c>
      <c r="E199" s="10">
        <v>21330474048</v>
      </c>
      <c r="F199" s="9" t="s">
        <v>231</v>
      </c>
    </row>
    <row r="200" customHeight="1" spans="1:6">
      <c r="A200" s="9">
        <v>198</v>
      </c>
      <c r="B200" s="9" t="s">
        <v>169</v>
      </c>
      <c r="C200" s="9" t="s">
        <v>18</v>
      </c>
      <c r="D200" s="9" t="s">
        <v>174</v>
      </c>
      <c r="E200" s="10">
        <v>21330474020</v>
      </c>
      <c r="F200" s="9" t="s">
        <v>232</v>
      </c>
    </row>
    <row r="201" customHeight="1" spans="1:6">
      <c r="A201" s="9">
        <v>199</v>
      </c>
      <c r="B201" s="9" t="s">
        <v>169</v>
      </c>
      <c r="C201" s="9" t="s">
        <v>18</v>
      </c>
      <c r="D201" s="9" t="s">
        <v>170</v>
      </c>
      <c r="E201" s="23">
        <v>21330374049</v>
      </c>
      <c r="F201" s="23" t="s">
        <v>233</v>
      </c>
    </row>
    <row r="202" customHeight="1" spans="1:6">
      <c r="A202" s="9">
        <v>200</v>
      </c>
      <c r="B202" s="9" t="s">
        <v>169</v>
      </c>
      <c r="C202" s="9" t="s">
        <v>18</v>
      </c>
      <c r="D202" s="9" t="s">
        <v>170</v>
      </c>
      <c r="E202" s="23">
        <v>21330374057</v>
      </c>
      <c r="F202" s="23" t="s">
        <v>234</v>
      </c>
    </row>
    <row r="203" customHeight="1" spans="1:6">
      <c r="A203" s="9">
        <v>201</v>
      </c>
      <c r="B203" s="9" t="s">
        <v>169</v>
      </c>
      <c r="C203" s="9" t="s">
        <v>18</v>
      </c>
      <c r="D203" s="9" t="s">
        <v>170</v>
      </c>
      <c r="E203" s="23">
        <v>21330374032</v>
      </c>
      <c r="F203" s="23" t="s">
        <v>235</v>
      </c>
    </row>
    <row r="204" customHeight="1" spans="1:6">
      <c r="A204" s="9">
        <v>202</v>
      </c>
      <c r="B204" s="9" t="s">
        <v>169</v>
      </c>
      <c r="C204" s="15" t="s">
        <v>18</v>
      </c>
      <c r="D204" s="15" t="s">
        <v>170</v>
      </c>
      <c r="E204" s="23">
        <v>21330374011</v>
      </c>
      <c r="F204" s="23" t="s">
        <v>236</v>
      </c>
    </row>
    <row r="205" customHeight="1" spans="1:6">
      <c r="A205" s="9">
        <v>203</v>
      </c>
      <c r="B205" s="9" t="s">
        <v>169</v>
      </c>
      <c r="C205" s="9" t="s">
        <v>18</v>
      </c>
      <c r="D205" s="9" t="s">
        <v>212</v>
      </c>
      <c r="E205" s="23">
        <v>21330574058</v>
      </c>
      <c r="F205" s="23" t="s">
        <v>237</v>
      </c>
    </row>
    <row r="206" customHeight="1" spans="1:6">
      <c r="A206" s="9">
        <v>204</v>
      </c>
      <c r="B206" s="9" t="s">
        <v>169</v>
      </c>
      <c r="C206" s="9" t="s">
        <v>18</v>
      </c>
      <c r="D206" s="9" t="s">
        <v>212</v>
      </c>
      <c r="E206" s="23">
        <v>21330574045</v>
      </c>
      <c r="F206" s="23" t="s">
        <v>238</v>
      </c>
    </row>
    <row r="207" customHeight="1" spans="1:6">
      <c r="A207" s="9">
        <v>205</v>
      </c>
      <c r="B207" s="9" t="s">
        <v>169</v>
      </c>
      <c r="C207" s="9" t="s">
        <v>18</v>
      </c>
      <c r="D207" s="9" t="s">
        <v>212</v>
      </c>
      <c r="E207" s="23">
        <v>21330574061</v>
      </c>
      <c r="F207" s="23" t="s">
        <v>40</v>
      </c>
    </row>
    <row r="208" customHeight="1" spans="1:6">
      <c r="A208" s="9">
        <v>206</v>
      </c>
      <c r="B208" s="9" t="s">
        <v>169</v>
      </c>
      <c r="C208" s="9" t="s">
        <v>18</v>
      </c>
      <c r="D208" s="9" t="s">
        <v>212</v>
      </c>
      <c r="E208" s="23">
        <v>21330574003</v>
      </c>
      <c r="F208" s="23" t="s">
        <v>239</v>
      </c>
    </row>
    <row r="209" customHeight="1" spans="1:6">
      <c r="A209" s="9">
        <v>207</v>
      </c>
      <c r="B209" s="9" t="s">
        <v>169</v>
      </c>
      <c r="C209" s="9" t="s">
        <v>18</v>
      </c>
      <c r="D209" s="9" t="s">
        <v>216</v>
      </c>
      <c r="E209" s="23">
        <v>21330174138</v>
      </c>
      <c r="F209" s="23" t="s">
        <v>240</v>
      </c>
    </row>
    <row r="210" customHeight="1" spans="1:6">
      <c r="A210" s="9">
        <v>208</v>
      </c>
      <c r="B210" s="9" t="s">
        <v>169</v>
      </c>
      <c r="C210" s="9" t="s">
        <v>18</v>
      </c>
      <c r="D210" s="9" t="s">
        <v>216</v>
      </c>
      <c r="E210" s="23">
        <v>21330174150</v>
      </c>
      <c r="F210" s="23" t="s">
        <v>241</v>
      </c>
    </row>
    <row r="211" customHeight="1" spans="1:6">
      <c r="A211" s="9">
        <v>209</v>
      </c>
      <c r="B211" s="9" t="s">
        <v>169</v>
      </c>
      <c r="C211" s="9" t="s">
        <v>18</v>
      </c>
      <c r="D211" s="9" t="s">
        <v>216</v>
      </c>
      <c r="E211" s="23">
        <v>21330174105</v>
      </c>
      <c r="F211" s="23" t="s">
        <v>242</v>
      </c>
    </row>
    <row r="212" customHeight="1" spans="1:6">
      <c r="A212" s="9">
        <v>210</v>
      </c>
      <c r="B212" s="9" t="s">
        <v>169</v>
      </c>
      <c r="C212" s="9" t="s">
        <v>18</v>
      </c>
      <c r="D212" s="9" t="s">
        <v>216</v>
      </c>
      <c r="E212" s="23">
        <v>21330174030</v>
      </c>
      <c r="F212" s="23" t="s">
        <v>243</v>
      </c>
    </row>
    <row r="213" customHeight="1" spans="1:6">
      <c r="A213" s="9">
        <v>211</v>
      </c>
      <c r="B213" s="9" t="s">
        <v>169</v>
      </c>
      <c r="C213" s="9" t="s">
        <v>18</v>
      </c>
      <c r="D213" s="9" t="s">
        <v>216</v>
      </c>
      <c r="E213" s="23">
        <v>21330174094</v>
      </c>
      <c r="F213" s="23" t="s">
        <v>244</v>
      </c>
    </row>
    <row r="214" customHeight="1" spans="1:6">
      <c r="A214" s="9">
        <v>212</v>
      </c>
      <c r="B214" s="9" t="s">
        <v>169</v>
      </c>
      <c r="C214" s="9" t="s">
        <v>18</v>
      </c>
      <c r="D214" s="9" t="s">
        <v>216</v>
      </c>
      <c r="E214" s="23">
        <v>21330174109</v>
      </c>
      <c r="F214" s="23" t="s">
        <v>245</v>
      </c>
    </row>
    <row r="215" customHeight="1" spans="1:6">
      <c r="A215" s="9">
        <v>213</v>
      </c>
      <c r="B215" s="9" t="s">
        <v>169</v>
      </c>
      <c r="C215" s="9" t="s">
        <v>18</v>
      </c>
      <c r="D215" s="9" t="s">
        <v>216</v>
      </c>
      <c r="E215" s="23">
        <v>21330174018</v>
      </c>
      <c r="F215" s="23" t="s">
        <v>246</v>
      </c>
    </row>
    <row r="216" customHeight="1" spans="1:6">
      <c r="A216" s="9">
        <v>214</v>
      </c>
      <c r="B216" s="9" t="s">
        <v>169</v>
      </c>
      <c r="C216" s="9" t="s">
        <v>8</v>
      </c>
      <c r="D216" s="9" t="s">
        <v>247</v>
      </c>
      <c r="E216" s="23">
        <v>20340574034</v>
      </c>
      <c r="F216" s="23" t="s">
        <v>248</v>
      </c>
    </row>
    <row r="217" customHeight="1" spans="1:6">
      <c r="A217" s="9">
        <v>215</v>
      </c>
      <c r="B217" s="45" t="s">
        <v>169</v>
      </c>
      <c r="C217" s="45" t="s">
        <v>8</v>
      </c>
      <c r="D217" s="45" t="s">
        <v>247</v>
      </c>
      <c r="E217" s="23">
        <v>20340574004</v>
      </c>
      <c r="F217" s="23" t="s">
        <v>249</v>
      </c>
    </row>
    <row r="218" customHeight="1" spans="1:6">
      <c r="A218" s="9">
        <v>216</v>
      </c>
      <c r="B218" s="45" t="s">
        <v>169</v>
      </c>
      <c r="C218" s="45" t="s">
        <v>8</v>
      </c>
      <c r="D218" s="45" t="s">
        <v>247</v>
      </c>
      <c r="E218" s="23">
        <v>20340574056</v>
      </c>
      <c r="F218" s="23" t="s">
        <v>250</v>
      </c>
    </row>
    <row r="219" customHeight="1" spans="1:6">
      <c r="A219" s="9">
        <v>217</v>
      </c>
      <c r="B219" s="34" t="s">
        <v>169</v>
      </c>
      <c r="C219" s="9" t="s">
        <v>8</v>
      </c>
      <c r="D219" s="9" t="s">
        <v>251</v>
      </c>
      <c r="E219" s="23">
        <v>20340475009</v>
      </c>
      <c r="F219" s="23" t="s">
        <v>252</v>
      </c>
    </row>
    <row r="220" customHeight="1" spans="1:6">
      <c r="A220" s="9">
        <v>218</v>
      </c>
      <c r="B220" s="34" t="s">
        <v>169</v>
      </c>
      <c r="C220" s="9" t="s">
        <v>8</v>
      </c>
      <c r="D220" s="9" t="s">
        <v>251</v>
      </c>
      <c r="E220" s="23">
        <v>20340475048</v>
      </c>
      <c r="F220" s="23" t="s">
        <v>253</v>
      </c>
    </row>
    <row r="221" customHeight="1" spans="1:6">
      <c r="A221" s="9">
        <v>219</v>
      </c>
      <c r="B221" s="34" t="s">
        <v>169</v>
      </c>
      <c r="C221" s="14" t="s">
        <v>18</v>
      </c>
      <c r="D221" s="14" t="s">
        <v>251</v>
      </c>
      <c r="E221" s="26">
        <v>21340475050</v>
      </c>
      <c r="F221" s="23" t="s">
        <v>254</v>
      </c>
    </row>
    <row r="222" customHeight="1" spans="1:6">
      <c r="A222" s="9">
        <v>220</v>
      </c>
      <c r="B222" s="34" t="s">
        <v>169</v>
      </c>
      <c r="C222" s="9" t="s">
        <v>18</v>
      </c>
      <c r="D222" s="9" t="s">
        <v>251</v>
      </c>
      <c r="E222" s="26">
        <v>21340475025</v>
      </c>
      <c r="F222" s="23" t="s">
        <v>255</v>
      </c>
    </row>
    <row r="223" customHeight="1" spans="1:6">
      <c r="A223" s="9">
        <v>221</v>
      </c>
      <c r="B223" s="34" t="s">
        <v>169</v>
      </c>
      <c r="C223" s="34" t="s">
        <v>18</v>
      </c>
      <c r="D223" s="34" t="s">
        <v>251</v>
      </c>
      <c r="E223" s="26">
        <v>21340475054</v>
      </c>
      <c r="F223" s="23" t="s">
        <v>256</v>
      </c>
    </row>
    <row r="224" customHeight="1" spans="1:6">
      <c r="A224" s="9">
        <v>222</v>
      </c>
      <c r="B224" s="34" t="s">
        <v>169</v>
      </c>
      <c r="C224" s="34" t="s">
        <v>41</v>
      </c>
      <c r="D224" s="34" t="s">
        <v>257</v>
      </c>
      <c r="E224" s="23">
        <v>22340473012</v>
      </c>
      <c r="F224" s="23" t="s">
        <v>258</v>
      </c>
    </row>
    <row r="225" s="31" customFormat="1" customHeight="1" spans="1:6">
      <c r="A225" s="9">
        <v>223</v>
      </c>
      <c r="B225" s="34" t="s">
        <v>169</v>
      </c>
      <c r="C225" s="9" t="s">
        <v>41</v>
      </c>
      <c r="D225" s="9" t="s">
        <v>259</v>
      </c>
      <c r="E225" s="23">
        <v>22340572054</v>
      </c>
      <c r="F225" s="23" t="s">
        <v>260</v>
      </c>
    </row>
    <row r="226" s="31" customFormat="1" customHeight="1" spans="1:6">
      <c r="A226" s="9">
        <v>224</v>
      </c>
      <c r="B226" s="34" t="s">
        <v>169</v>
      </c>
      <c r="C226" s="9" t="s">
        <v>41</v>
      </c>
      <c r="D226" s="9" t="s">
        <v>259</v>
      </c>
      <c r="E226" s="23">
        <v>22340572139</v>
      </c>
      <c r="F226" s="23" t="s">
        <v>261</v>
      </c>
    </row>
    <row r="227" s="31" customFormat="1" customHeight="1" spans="1:6">
      <c r="A227" s="9">
        <v>225</v>
      </c>
      <c r="B227" s="34" t="s">
        <v>169</v>
      </c>
      <c r="C227" s="9" t="s">
        <v>41</v>
      </c>
      <c r="D227" s="9" t="s">
        <v>259</v>
      </c>
      <c r="E227" s="23">
        <v>22340572095</v>
      </c>
      <c r="F227" s="23" t="s">
        <v>262</v>
      </c>
    </row>
    <row r="228" s="31" customFormat="1" customHeight="1" spans="1:6">
      <c r="A228" s="9">
        <v>226</v>
      </c>
      <c r="B228" s="34" t="s">
        <v>169</v>
      </c>
      <c r="C228" s="9" t="s">
        <v>41</v>
      </c>
      <c r="D228" s="9" t="s">
        <v>259</v>
      </c>
      <c r="E228" s="23">
        <v>22340572147</v>
      </c>
      <c r="F228" s="23" t="s">
        <v>263</v>
      </c>
    </row>
    <row r="229" s="31" customFormat="1" customHeight="1" spans="1:6">
      <c r="A229" s="9">
        <v>227</v>
      </c>
      <c r="B229" s="34" t="s">
        <v>169</v>
      </c>
      <c r="C229" s="9" t="s">
        <v>41</v>
      </c>
      <c r="D229" s="9" t="s">
        <v>259</v>
      </c>
      <c r="E229" s="23">
        <v>22340572123</v>
      </c>
      <c r="F229" s="23" t="s">
        <v>264</v>
      </c>
    </row>
    <row r="230" s="31" customFormat="1" customHeight="1" spans="1:6">
      <c r="A230" s="9">
        <v>228</v>
      </c>
      <c r="B230" s="34" t="s">
        <v>169</v>
      </c>
      <c r="C230" s="9" t="s">
        <v>41</v>
      </c>
      <c r="D230" s="9" t="s">
        <v>259</v>
      </c>
      <c r="E230" s="23">
        <v>22340572072</v>
      </c>
      <c r="F230" s="23" t="s">
        <v>265</v>
      </c>
    </row>
    <row r="231" s="31" customFormat="1" customHeight="1" spans="1:6">
      <c r="A231" s="9">
        <v>229</v>
      </c>
      <c r="B231" s="34" t="s">
        <v>169</v>
      </c>
      <c r="C231" s="9" t="s">
        <v>41</v>
      </c>
      <c r="D231" s="9" t="s">
        <v>259</v>
      </c>
      <c r="E231" s="23">
        <v>22340572159</v>
      </c>
      <c r="F231" s="23" t="s">
        <v>266</v>
      </c>
    </row>
    <row r="232" s="31" customFormat="1" customHeight="1" spans="1:6">
      <c r="A232" s="9">
        <v>230</v>
      </c>
      <c r="B232" s="34" t="s">
        <v>169</v>
      </c>
      <c r="C232" s="9" t="s">
        <v>41</v>
      </c>
      <c r="D232" s="9" t="s">
        <v>259</v>
      </c>
      <c r="E232" s="23">
        <v>22340572115</v>
      </c>
      <c r="F232" s="23" t="s">
        <v>267</v>
      </c>
    </row>
    <row r="233" customHeight="1" spans="1:6">
      <c r="A233" s="9">
        <v>231</v>
      </c>
      <c r="B233" s="9" t="s">
        <v>169</v>
      </c>
      <c r="C233" s="9" t="s">
        <v>18</v>
      </c>
      <c r="D233" s="9" t="s">
        <v>268</v>
      </c>
      <c r="E233" s="23">
        <v>21340674074</v>
      </c>
      <c r="F233" s="23" t="s">
        <v>269</v>
      </c>
    </row>
    <row r="234" customHeight="1" spans="1:6">
      <c r="A234" s="9">
        <v>232</v>
      </c>
      <c r="B234" s="9" t="s">
        <v>169</v>
      </c>
      <c r="C234" s="9" t="s">
        <v>18</v>
      </c>
      <c r="D234" s="9" t="s">
        <v>268</v>
      </c>
      <c r="E234" s="10">
        <v>21340674164</v>
      </c>
      <c r="F234" s="9" t="s">
        <v>270</v>
      </c>
    </row>
    <row r="235" customHeight="1" spans="1:6">
      <c r="A235" s="9">
        <v>233</v>
      </c>
      <c r="B235" s="9" t="s">
        <v>169</v>
      </c>
      <c r="C235" s="9" t="s">
        <v>18</v>
      </c>
      <c r="D235" s="9" t="s">
        <v>271</v>
      </c>
      <c r="E235" s="10">
        <v>21340674031</v>
      </c>
      <c r="F235" s="9" t="s">
        <v>272</v>
      </c>
    </row>
    <row r="236" customHeight="1" spans="1:6">
      <c r="A236" s="9">
        <v>234</v>
      </c>
      <c r="B236" s="9" t="s">
        <v>169</v>
      </c>
      <c r="C236" s="9" t="s">
        <v>18</v>
      </c>
      <c r="D236" s="9" t="s">
        <v>271</v>
      </c>
      <c r="E236" s="10">
        <v>21340674209</v>
      </c>
      <c r="F236" s="9" t="s">
        <v>273</v>
      </c>
    </row>
    <row r="237" customHeight="1" spans="1:6">
      <c r="A237" s="9">
        <v>235</v>
      </c>
      <c r="B237" s="9" t="s">
        <v>169</v>
      </c>
      <c r="C237" s="9" t="s">
        <v>18</v>
      </c>
      <c r="D237" s="9" t="s">
        <v>268</v>
      </c>
      <c r="E237" s="10">
        <v>21340674089</v>
      </c>
      <c r="F237" s="9" t="s">
        <v>274</v>
      </c>
    </row>
    <row r="238" customHeight="1" spans="1:6">
      <c r="A238" s="9">
        <v>236</v>
      </c>
      <c r="B238" s="9" t="s">
        <v>169</v>
      </c>
      <c r="C238" s="15" t="s">
        <v>18</v>
      </c>
      <c r="D238" s="9" t="s">
        <v>271</v>
      </c>
      <c r="E238" s="46">
        <v>21340674026</v>
      </c>
      <c r="F238" s="47" t="s">
        <v>275</v>
      </c>
    </row>
    <row r="239" s="31" customFormat="1" customHeight="1" spans="1:6">
      <c r="A239" s="9">
        <v>237</v>
      </c>
      <c r="B239" s="9" t="s">
        <v>169</v>
      </c>
      <c r="C239" s="15" t="s">
        <v>18</v>
      </c>
      <c r="D239" s="9" t="s">
        <v>271</v>
      </c>
      <c r="E239" s="46">
        <v>21340674159</v>
      </c>
      <c r="F239" s="47" t="s">
        <v>276</v>
      </c>
    </row>
    <row r="240" customHeight="1" spans="1:6">
      <c r="A240" s="9">
        <v>238</v>
      </c>
      <c r="B240" s="9" t="s">
        <v>169</v>
      </c>
      <c r="C240" s="15" t="s">
        <v>18</v>
      </c>
      <c r="D240" s="9" t="s">
        <v>271</v>
      </c>
      <c r="E240" s="46">
        <v>21340674095</v>
      </c>
      <c r="F240" s="47" t="s">
        <v>277</v>
      </c>
    </row>
    <row r="241" customHeight="1" spans="1:6">
      <c r="A241" s="9">
        <v>239</v>
      </c>
      <c r="B241" s="9" t="s">
        <v>169</v>
      </c>
      <c r="C241" s="9" t="s">
        <v>18</v>
      </c>
      <c r="D241" s="9" t="s">
        <v>271</v>
      </c>
      <c r="E241" s="10">
        <v>21340674091</v>
      </c>
      <c r="F241" s="9" t="s">
        <v>278</v>
      </c>
    </row>
    <row r="242" customHeight="1" spans="1:6">
      <c r="A242" s="9">
        <v>240</v>
      </c>
      <c r="B242" s="9" t="s">
        <v>169</v>
      </c>
      <c r="C242" s="9" t="s">
        <v>18</v>
      </c>
      <c r="D242" s="9" t="s">
        <v>271</v>
      </c>
      <c r="E242" s="10">
        <v>21340674134</v>
      </c>
      <c r="F242" s="9" t="s">
        <v>279</v>
      </c>
    </row>
    <row r="243" customHeight="1" spans="1:6">
      <c r="A243" s="9">
        <v>241</v>
      </c>
      <c r="B243" s="9" t="s">
        <v>169</v>
      </c>
      <c r="C243" s="9" t="s">
        <v>18</v>
      </c>
      <c r="D243" s="9" t="s">
        <v>271</v>
      </c>
      <c r="E243" s="10">
        <v>21340674060</v>
      </c>
      <c r="F243" s="9" t="s">
        <v>280</v>
      </c>
    </row>
    <row r="244" customHeight="1" spans="1:6">
      <c r="A244" s="9">
        <v>242</v>
      </c>
      <c r="B244" s="9" t="s">
        <v>169</v>
      </c>
      <c r="C244" s="9" t="s">
        <v>18</v>
      </c>
      <c r="D244" s="9" t="s">
        <v>247</v>
      </c>
      <c r="E244" s="10">
        <v>21340574059</v>
      </c>
      <c r="F244" s="9" t="s">
        <v>281</v>
      </c>
    </row>
    <row r="245" customHeight="1" spans="1:6">
      <c r="A245" s="9">
        <v>243</v>
      </c>
      <c r="B245" s="9" t="s">
        <v>169</v>
      </c>
      <c r="C245" s="9" t="s">
        <v>18</v>
      </c>
      <c r="D245" s="9" t="s">
        <v>247</v>
      </c>
      <c r="E245" s="10">
        <v>21340574038</v>
      </c>
      <c r="F245" s="9" t="s">
        <v>282</v>
      </c>
    </row>
    <row r="246" customHeight="1" spans="1:6">
      <c r="A246" s="9">
        <v>244</v>
      </c>
      <c r="B246" s="9" t="s">
        <v>169</v>
      </c>
      <c r="C246" s="9" t="s">
        <v>18</v>
      </c>
      <c r="D246" s="9" t="s">
        <v>247</v>
      </c>
      <c r="E246" s="10">
        <v>21340574009</v>
      </c>
      <c r="F246" s="9" t="s">
        <v>283</v>
      </c>
    </row>
    <row r="247" customHeight="1" spans="1:6">
      <c r="A247" s="9">
        <v>245</v>
      </c>
      <c r="B247" s="9" t="s">
        <v>169</v>
      </c>
      <c r="C247" s="9" t="s">
        <v>18</v>
      </c>
      <c r="D247" s="9" t="s">
        <v>247</v>
      </c>
      <c r="E247" s="10">
        <v>21340574065</v>
      </c>
      <c r="F247" s="9" t="s">
        <v>284</v>
      </c>
    </row>
    <row r="248" customHeight="1" spans="1:6">
      <c r="A248" s="9">
        <v>246</v>
      </c>
      <c r="B248" s="9" t="s">
        <v>169</v>
      </c>
      <c r="C248" s="9" t="s">
        <v>18</v>
      </c>
      <c r="D248" s="9" t="s">
        <v>247</v>
      </c>
      <c r="E248" s="10">
        <v>21340574086</v>
      </c>
      <c r="F248" s="9" t="s">
        <v>285</v>
      </c>
    </row>
    <row r="249" s="31" customFormat="1" customHeight="1" spans="1:6">
      <c r="A249" s="9">
        <v>247</v>
      </c>
      <c r="B249" s="9" t="s">
        <v>169</v>
      </c>
      <c r="C249" s="9" t="s">
        <v>41</v>
      </c>
      <c r="D249" s="9" t="s">
        <v>286</v>
      </c>
      <c r="E249" s="10">
        <v>22340172088</v>
      </c>
      <c r="F249" s="9" t="s">
        <v>287</v>
      </c>
    </row>
    <row r="250" s="31" customFormat="1" customHeight="1" spans="1:6">
      <c r="A250" s="9">
        <v>248</v>
      </c>
      <c r="B250" s="9" t="s">
        <v>169</v>
      </c>
      <c r="C250" s="9" t="s">
        <v>41</v>
      </c>
      <c r="D250" s="9" t="s">
        <v>286</v>
      </c>
      <c r="E250" s="10">
        <v>22340172066</v>
      </c>
      <c r="F250" s="9" t="s">
        <v>288</v>
      </c>
    </row>
    <row r="251" s="31" customFormat="1" customHeight="1" spans="1:6">
      <c r="A251" s="9">
        <v>249</v>
      </c>
      <c r="B251" s="9" t="s">
        <v>169</v>
      </c>
      <c r="C251" s="9" t="s">
        <v>41</v>
      </c>
      <c r="D251" s="9" t="s">
        <v>286</v>
      </c>
      <c r="E251" s="10">
        <v>22340172112</v>
      </c>
      <c r="F251" s="9" t="s">
        <v>289</v>
      </c>
    </row>
    <row r="252" s="31" customFormat="1" customHeight="1" spans="1:6">
      <c r="A252" s="9">
        <v>250</v>
      </c>
      <c r="B252" s="9" t="s">
        <v>169</v>
      </c>
      <c r="C252" s="9" t="s">
        <v>41</v>
      </c>
      <c r="D252" s="9" t="s">
        <v>286</v>
      </c>
      <c r="E252" s="10">
        <v>22340172162</v>
      </c>
      <c r="F252" s="9" t="s">
        <v>290</v>
      </c>
    </row>
    <row r="253" s="31" customFormat="1" customHeight="1" spans="1:6">
      <c r="A253" s="9">
        <v>251</v>
      </c>
      <c r="B253" s="9" t="s">
        <v>169</v>
      </c>
      <c r="C253" s="9" t="s">
        <v>41</v>
      </c>
      <c r="D253" s="9" t="s">
        <v>286</v>
      </c>
      <c r="E253" s="10">
        <v>22340172006</v>
      </c>
      <c r="F253" s="9" t="s">
        <v>291</v>
      </c>
    </row>
    <row r="254" s="31" customFormat="1" customHeight="1" spans="1:6">
      <c r="A254" s="9">
        <v>252</v>
      </c>
      <c r="B254" s="9" t="s">
        <v>169</v>
      </c>
      <c r="C254" s="9" t="s">
        <v>41</v>
      </c>
      <c r="D254" s="9" t="s">
        <v>286</v>
      </c>
      <c r="E254" s="10">
        <v>22340172041</v>
      </c>
      <c r="F254" s="9" t="s">
        <v>292</v>
      </c>
    </row>
    <row r="255" s="31" customFormat="1" customHeight="1" spans="1:6">
      <c r="A255" s="9">
        <v>253</v>
      </c>
      <c r="B255" s="9" t="s">
        <v>169</v>
      </c>
      <c r="C255" s="9" t="s">
        <v>41</v>
      </c>
      <c r="D255" s="9" t="s">
        <v>286</v>
      </c>
      <c r="E255" s="10">
        <v>22340172091</v>
      </c>
      <c r="F255" s="9" t="s">
        <v>293</v>
      </c>
    </row>
    <row r="256" s="31" customFormat="1" customHeight="1" spans="1:6">
      <c r="A256" s="9">
        <v>254</v>
      </c>
      <c r="B256" s="9" t="s">
        <v>169</v>
      </c>
      <c r="C256" s="9" t="s">
        <v>41</v>
      </c>
      <c r="D256" s="9" t="s">
        <v>286</v>
      </c>
      <c r="E256" s="10">
        <v>22340172167</v>
      </c>
      <c r="F256" s="9" t="s">
        <v>294</v>
      </c>
    </row>
    <row r="257" customHeight="1" spans="1:6">
      <c r="A257" s="9">
        <v>255</v>
      </c>
      <c r="B257" s="9" t="s">
        <v>169</v>
      </c>
      <c r="C257" s="9" t="s">
        <v>8</v>
      </c>
      <c r="D257" s="9" t="s">
        <v>271</v>
      </c>
      <c r="E257" s="10">
        <v>20340174173</v>
      </c>
      <c r="F257" s="9" t="s">
        <v>295</v>
      </c>
    </row>
    <row r="258" customHeight="1" spans="1:6">
      <c r="A258" s="9">
        <v>256</v>
      </c>
      <c r="B258" s="9" t="s">
        <v>169</v>
      </c>
      <c r="C258" s="9" t="s">
        <v>8</v>
      </c>
      <c r="D258" s="9" t="s">
        <v>271</v>
      </c>
      <c r="E258" s="10">
        <v>20340174188</v>
      </c>
      <c r="F258" s="9" t="s">
        <v>296</v>
      </c>
    </row>
    <row r="259" customHeight="1" spans="1:6">
      <c r="A259" s="9">
        <v>257</v>
      </c>
      <c r="B259" s="9" t="s">
        <v>169</v>
      </c>
      <c r="C259" s="9" t="s">
        <v>8</v>
      </c>
      <c r="D259" s="9" t="s">
        <v>271</v>
      </c>
      <c r="E259" s="10">
        <v>20340174169</v>
      </c>
      <c r="F259" s="9" t="s">
        <v>297</v>
      </c>
    </row>
    <row r="260" customHeight="1" spans="1:6">
      <c r="A260" s="9">
        <v>258</v>
      </c>
      <c r="B260" s="14" t="s">
        <v>169</v>
      </c>
      <c r="C260" s="14" t="s">
        <v>8</v>
      </c>
      <c r="D260" s="14" t="s">
        <v>268</v>
      </c>
      <c r="E260" s="48">
        <v>20340174153</v>
      </c>
      <c r="F260" s="14" t="s">
        <v>298</v>
      </c>
    </row>
    <row r="261" customHeight="1" spans="1:6">
      <c r="A261" s="9">
        <v>259</v>
      </c>
      <c r="B261" s="14" t="s">
        <v>169</v>
      </c>
      <c r="C261" s="14" t="s">
        <v>8</v>
      </c>
      <c r="D261" s="14" t="s">
        <v>268</v>
      </c>
      <c r="E261" s="48">
        <v>20340174182</v>
      </c>
      <c r="F261" s="14" t="s">
        <v>299</v>
      </c>
    </row>
    <row r="262" customHeight="1" spans="1:6">
      <c r="A262" s="9">
        <v>260</v>
      </c>
      <c r="B262" s="15" t="s">
        <v>169</v>
      </c>
      <c r="C262" s="15" t="s">
        <v>8</v>
      </c>
      <c r="D262" s="15" t="s">
        <v>300</v>
      </c>
      <c r="E262" s="16">
        <v>20340174089</v>
      </c>
      <c r="F262" s="15" t="s">
        <v>301</v>
      </c>
    </row>
    <row r="263" customHeight="1" spans="1:6">
      <c r="A263" s="9">
        <v>261</v>
      </c>
      <c r="B263" s="15" t="s">
        <v>169</v>
      </c>
      <c r="C263" s="15" t="s">
        <v>8</v>
      </c>
      <c r="D263" s="15" t="s">
        <v>300</v>
      </c>
      <c r="E263" s="16">
        <v>20340174090</v>
      </c>
      <c r="F263" s="15" t="s">
        <v>302</v>
      </c>
    </row>
    <row r="264" customHeight="1" spans="1:6">
      <c r="A264" s="9">
        <v>262</v>
      </c>
      <c r="B264" s="9" t="s">
        <v>169</v>
      </c>
      <c r="C264" s="9" t="s">
        <v>8</v>
      </c>
      <c r="D264" s="9" t="s">
        <v>300</v>
      </c>
      <c r="E264" s="10">
        <v>20340174123</v>
      </c>
      <c r="F264" s="9" t="s">
        <v>303</v>
      </c>
    </row>
    <row r="265" customHeight="1" spans="1:6">
      <c r="A265" s="9">
        <v>263</v>
      </c>
      <c r="B265" s="9" t="s">
        <v>169</v>
      </c>
      <c r="C265" s="9" t="s">
        <v>8</v>
      </c>
      <c r="D265" s="9" t="s">
        <v>271</v>
      </c>
      <c r="E265" s="10">
        <v>20340174178</v>
      </c>
      <c r="F265" s="9" t="s">
        <v>304</v>
      </c>
    </row>
    <row r="266" customHeight="1" spans="1:6">
      <c r="A266" s="9">
        <v>264</v>
      </c>
      <c r="B266" s="9" t="s">
        <v>169</v>
      </c>
      <c r="C266" s="9" t="s">
        <v>8</v>
      </c>
      <c r="D266" s="9" t="s">
        <v>271</v>
      </c>
      <c r="E266" s="10">
        <v>20340174067</v>
      </c>
      <c r="F266" s="9" t="s">
        <v>305</v>
      </c>
    </row>
    <row r="267" customHeight="1" spans="1:6">
      <c r="A267" s="9">
        <v>265</v>
      </c>
      <c r="B267" s="9" t="s">
        <v>169</v>
      </c>
      <c r="C267" s="9" t="s">
        <v>8</v>
      </c>
      <c r="D267" s="9" t="s">
        <v>271</v>
      </c>
      <c r="E267" s="10">
        <v>20340174027</v>
      </c>
      <c r="F267" s="9" t="s">
        <v>306</v>
      </c>
    </row>
    <row r="268" customHeight="1" spans="1:6">
      <c r="A268" s="9">
        <v>266</v>
      </c>
      <c r="B268" s="9" t="s">
        <v>169</v>
      </c>
      <c r="C268" s="9" t="s">
        <v>307</v>
      </c>
      <c r="D268" s="9" t="s">
        <v>251</v>
      </c>
      <c r="E268" s="10">
        <v>19340475042</v>
      </c>
      <c r="F268" s="9" t="s">
        <v>308</v>
      </c>
    </row>
    <row r="269" customHeight="1" spans="1:6">
      <c r="A269" s="9">
        <v>267</v>
      </c>
      <c r="B269" s="9" t="s">
        <v>169</v>
      </c>
      <c r="C269" s="9" t="s">
        <v>307</v>
      </c>
      <c r="D269" s="9" t="s">
        <v>251</v>
      </c>
      <c r="E269" s="10">
        <v>19340475021</v>
      </c>
      <c r="F269" s="9" t="s">
        <v>309</v>
      </c>
    </row>
    <row r="270" customHeight="1" spans="1:6">
      <c r="A270" s="9">
        <v>268</v>
      </c>
      <c r="B270" s="9" t="s">
        <v>169</v>
      </c>
      <c r="C270" s="9" t="s">
        <v>307</v>
      </c>
      <c r="D270" s="9" t="s">
        <v>251</v>
      </c>
      <c r="E270" s="10">
        <v>19340475018</v>
      </c>
      <c r="F270" s="9" t="s">
        <v>310</v>
      </c>
    </row>
    <row r="271" customHeight="1" spans="1:6">
      <c r="A271" s="9">
        <v>269</v>
      </c>
      <c r="B271" s="9" t="s">
        <v>169</v>
      </c>
      <c r="C271" s="9" t="s">
        <v>18</v>
      </c>
      <c r="D271" s="9" t="s">
        <v>271</v>
      </c>
      <c r="E271" s="10">
        <v>21340674038</v>
      </c>
      <c r="F271" s="9" t="s">
        <v>311</v>
      </c>
    </row>
    <row r="272" customHeight="1" spans="1:6">
      <c r="A272" s="9">
        <v>270</v>
      </c>
      <c r="B272" s="49" t="s">
        <v>169</v>
      </c>
      <c r="C272" s="34" t="s">
        <v>18</v>
      </c>
      <c r="D272" s="34" t="s">
        <v>251</v>
      </c>
      <c r="E272" s="36">
        <v>21340475035</v>
      </c>
      <c r="F272" s="34" t="s">
        <v>312</v>
      </c>
    </row>
    <row r="273" s="31" customFormat="1" customHeight="1" spans="1:6">
      <c r="A273" s="9">
        <v>271</v>
      </c>
      <c r="B273" s="9" t="s">
        <v>313</v>
      </c>
      <c r="C273" s="9" t="s">
        <v>41</v>
      </c>
      <c r="D273" s="9" t="s">
        <v>314</v>
      </c>
      <c r="E273" s="10">
        <v>22350272378</v>
      </c>
      <c r="F273" s="9" t="s">
        <v>315</v>
      </c>
    </row>
    <row r="274" s="31" customFormat="1" customHeight="1" spans="1:6">
      <c r="A274" s="9">
        <v>272</v>
      </c>
      <c r="B274" s="9" t="s">
        <v>313</v>
      </c>
      <c r="C274" s="9" t="s">
        <v>41</v>
      </c>
      <c r="D274" s="9" t="s">
        <v>314</v>
      </c>
      <c r="E274" s="10">
        <v>22350272110</v>
      </c>
      <c r="F274" s="9" t="s">
        <v>316</v>
      </c>
    </row>
    <row r="275" s="31" customFormat="1" customHeight="1" spans="1:6">
      <c r="A275" s="9">
        <v>273</v>
      </c>
      <c r="B275" s="9" t="s">
        <v>313</v>
      </c>
      <c r="C275" s="9" t="s">
        <v>41</v>
      </c>
      <c r="D275" s="9" t="s">
        <v>314</v>
      </c>
      <c r="E275" s="10">
        <v>22350272364</v>
      </c>
      <c r="F275" s="9" t="s">
        <v>317</v>
      </c>
    </row>
    <row r="276" s="31" customFormat="1" customHeight="1" spans="1:6">
      <c r="A276" s="9">
        <v>274</v>
      </c>
      <c r="B276" s="9" t="s">
        <v>313</v>
      </c>
      <c r="C276" s="9" t="s">
        <v>41</v>
      </c>
      <c r="D276" s="9" t="s">
        <v>314</v>
      </c>
      <c r="E276" s="10">
        <v>22350272060</v>
      </c>
      <c r="F276" s="9" t="s">
        <v>318</v>
      </c>
    </row>
    <row r="277" s="31" customFormat="1" customHeight="1" spans="1:6">
      <c r="A277" s="9">
        <v>275</v>
      </c>
      <c r="B277" s="9" t="s">
        <v>313</v>
      </c>
      <c r="C277" s="9" t="s">
        <v>41</v>
      </c>
      <c r="D277" s="9" t="s">
        <v>314</v>
      </c>
      <c r="E277" s="10">
        <v>22350272254</v>
      </c>
      <c r="F277" s="9" t="s">
        <v>319</v>
      </c>
    </row>
    <row r="278" s="31" customFormat="1" customHeight="1" spans="1:6">
      <c r="A278" s="9">
        <v>276</v>
      </c>
      <c r="B278" s="9" t="s">
        <v>313</v>
      </c>
      <c r="C278" s="9" t="s">
        <v>41</v>
      </c>
      <c r="D278" s="9" t="s">
        <v>314</v>
      </c>
      <c r="E278" s="10">
        <v>22350272176</v>
      </c>
      <c r="F278" s="9" t="s">
        <v>320</v>
      </c>
    </row>
    <row r="279" s="31" customFormat="1" customHeight="1" spans="1:6">
      <c r="A279" s="9">
        <v>277</v>
      </c>
      <c r="B279" s="9" t="s">
        <v>313</v>
      </c>
      <c r="C279" s="9" t="s">
        <v>41</v>
      </c>
      <c r="D279" s="9" t="s">
        <v>314</v>
      </c>
      <c r="E279" s="10">
        <v>22350272022</v>
      </c>
      <c r="F279" s="9" t="s">
        <v>132</v>
      </c>
    </row>
    <row r="280" s="31" customFormat="1" customHeight="1" spans="1:6">
      <c r="A280" s="9">
        <v>278</v>
      </c>
      <c r="B280" s="9" t="s">
        <v>313</v>
      </c>
      <c r="C280" s="9" t="s">
        <v>41</v>
      </c>
      <c r="D280" s="9" t="s">
        <v>314</v>
      </c>
      <c r="E280" s="10">
        <v>22350272011</v>
      </c>
      <c r="F280" s="9" t="s">
        <v>321</v>
      </c>
    </row>
    <row r="281" s="31" customFormat="1" customHeight="1" spans="1:6">
      <c r="A281" s="9">
        <v>279</v>
      </c>
      <c r="B281" s="9" t="s">
        <v>313</v>
      </c>
      <c r="C281" s="9" t="s">
        <v>41</v>
      </c>
      <c r="D281" s="9" t="s">
        <v>314</v>
      </c>
      <c r="E281" s="10">
        <v>22350272021</v>
      </c>
      <c r="F281" s="9" t="s">
        <v>322</v>
      </c>
    </row>
    <row r="282" s="31" customFormat="1" customHeight="1" spans="1:6">
      <c r="A282" s="9">
        <v>280</v>
      </c>
      <c r="B282" s="9" t="s">
        <v>313</v>
      </c>
      <c r="C282" s="9" t="s">
        <v>41</v>
      </c>
      <c r="D282" s="9" t="s">
        <v>314</v>
      </c>
      <c r="E282" s="10">
        <v>22350272310</v>
      </c>
      <c r="F282" s="9" t="s">
        <v>323</v>
      </c>
    </row>
    <row r="283" s="31" customFormat="1" customHeight="1" spans="1:6">
      <c r="A283" s="9">
        <v>281</v>
      </c>
      <c r="B283" s="9" t="s">
        <v>313</v>
      </c>
      <c r="C283" s="9" t="s">
        <v>41</v>
      </c>
      <c r="D283" s="9" t="s">
        <v>314</v>
      </c>
      <c r="E283" s="10">
        <v>22350272013</v>
      </c>
      <c r="F283" s="9" t="s">
        <v>324</v>
      </c>
    </row>
    <row r="284" s="31" customFormat="1" customHeight="1" spans="1:6">
      <c r="A284" s="9">
        <v>282</v>
      </c>
      <c r="B284" s="9" t="s">
        <v>313</v>
      </c>
      <c r="C284" s="9" t="s">
        <v>41</v>
      </c>
      <c r="D284" s="9" t="s">
        <v>314</v>
      </c>
      <c r="E284" s="10">
        <v>22350272057</v>
      </c>
      <c r="F284" s="9" t="s">
        <v>325</v>
      </c>
    </row>
    <row r="285" s="31" customFormat="1" customHeight="1" spans="1:6">
      <c r="A285" s="9">
        <v>283</v>
      </c>
      <c r="B285" s="9" t="s">
        <v>313</v>
      </c>
      <c r="C285" s="9" t="s">
        <v>41</v>
      </c>
      <c r="D285" s="9" t="s">
        <v>314</v>
      </c>
      <c r="E285" s="10">
        <v>22350272127</v>
      </c>
      <c r="F285" s="9" t="s">
        <v>326</v>
      </c>
    </row>
    <row r="286" s="31" customFormat="1" customHeight="1" spans="1:6">
      <c r="A286" s="9">
        <v>284</v>
      </c>
      <c r="B286" s="9" t="s">
        <v>313</v>
      </c>
      <c r="C286" s="9" t="s">
        <v>41</v>
      </c>
      <c r="D286" s="9" t="s">
        <v>314</v>
      </c>
      <c r="E286" s="10">
        <v>22350272315</v>
      </c>
      <c r="F286" s="9" t="s">
        <v>327</v>
      </c>
    </row>
    <row r="287" s="31" customFormat="1" customHeight="1" spans="1:6">
      <c r="A287" s="9">
        <v>285</v>
      </c>
      <c r="B287" s="9" t="s">
        <v>313</v>
      </c>
      <c r="C287" s="9" t="s">
        <v>41</v>
      </c>
      <c r="D287" s="9" t="s">
        <v>314</v>
      </c>
      <c r="E287" s="10">
        <v>22350272155</v>
      </c>
      <c r="F287" s="9" t="s">
        <v>328</v>
      </c>
    </row>
    <row r="288" s="31" customFormat="1" customHeight="1" spans="1:6">
      <c r="A288" s="9">
        <v>286</v>
      </c>
      <c r="B288" s="9" t="s">
        <v>313</v>
      </c>
      <c r="C288" s="9" t="s">
        <v>41</v>
      </c>
      <c r="D288" s="9" t="s">
        <v>314</v>
      </c>
      <c r="E288" s="10">
        <v>22350272052</v>
      </c>
      <c r="F288" s="9" t="s">
        <v>329</v>
      </c>
    </row>
    <row r="289" s="31" customFormat="1" customHeight="1" spans="1:6">
      <c r="A289" s="9">
        <v>287</v>
      </c>
      <c r="B289" s="9" t="s">
        <v>313</v>
      </c>
      <c r="C289" s="9" t="s">
        <v>41</v>
      </c>
      <c r="D289" s="9" t="s">
        <v>314</v>
      </c>
      <c r="E289" s="10">
        <v>22350272263</v>
      </c>
      <c r="F289" s="9" t="s">
        <v>330</v>
      </c>
    </row>
    <row r="290" s="31" customFormat="1" customHeight="1" spans="1:6">
      <c r="A290" s="9">
        <v>288</v>
      </c>
      <c r="B290" s="9" t="s">
        <v>313</v>
      </c>
      <c r="C290" s="9" t="s">
        <v>41</v>
      </c>
      <c r="D290" s="9" t="s">
        <v>314</v>
      </c>
      <c r="E290" s="10">
        <v>22350272157</v>
      </c>
      <c r="F290" s="9" t="s">
        <v>331</v>
      </c>
    </row>
    <row r="291" s="31" customFormat="1" customHeight="1" spans="1:6">
      <c r="A291" s="9">
        <v>289</v>
      </c>
      <c r="B291" s="9" t="s">
        <v>313</v>
      </c>
      <c r="C291" s="9" t="s">
        <v>41</v>
      </c>
      <c r="D291" s="9" t="s">
        <v>314</v>
      </c>
      <c r="E291" s="10">
        <v>22350272096</v>
      </c>
      <c r="F291" s="9" t="s">
        <v>332</v>
      </c>
    </row>
    <row r="292" s="31" customFormat="1" customHeight="1" spans="1:6">
      <c r="A292" s="9">
        <v>290</v>
      </c>
      <c r="B292" s="9" t="s">
        <v>313</v>
      </c>
      <c r="C292" s="9" t="s">
        <v>41</v>
      </c>
      <c r="D292" s="9" t="s">
        <v>333</v>
      </c>
      <c r="E292" s="10">
        <v>22350472296</v>
      </c>
      <c r="F292" s="9" t="s">
        <v>334</v>
      </c>
    </row>
    <row r="293" s="31" customFormat="1" customHeight="1" spans="1:6">
      <c r="A293" s="9">
        <v>291</v>
      </c>
      <c r="B293" s="9" t="s">
        <v>313</v>
      </c>
      <c r="C293" s="9" t="s">
        <v>41</v>
      </c>
      <c r="D293" s="9" t="s">
        <v>333</v>
      </c>
      <c r="E293" s="10">
        <v>22350472171</v>
      </c>
      <c r="F293" s="9" t="s">
        <v>335</v>
      </c>
    </row>
    <row r="294" s="31" customFormat="1" customHeight="1" spans="1:6">
      <c r="A294" s="9">
        <v>292</v>
      </c>
      <c r="B294" s="9" t="s">
        <v>313</v>
      </c>
      <c r="C294" s="9" t="s">
        <v>41</v>
      </c>
      <c r="D294" s="9" t="s">
        <v>333</v>
      </c>
      <c r="E294" s="10">
        <v>22350472165</v>
      </c>
      <c r="F294" s="9" t="s">
        <v>336</v>
      </c>
    </row>
    <row r="295" s="31" customFormat="1" customHeight="1" spans="1:6">
      <c r="A295" s="9">
        <v>293</v>
      </c>
      <c r="B295" s="9" t="s">
        <v>313</v>
      </c>
      <c r="C295" s="9" t="s">
        <v>41</v>
      </c>
      <c r="D295" s="9" t="s">
        <v>333</v>
      </c>
      <c r="E295" s="10">
        <v>22350472249</v>
      </c>
      <c r="F295" s="9" t="s">
        <v>337</v>
      </c>
    </row>
    <row r="296" s="31" customFormat="1" customHeight="1" spans="1:6">
      <c r="A296" s="9">
        <v>294</v>
      </c>
      <c r="B296" s="9" t="s">
        <v>313</v>
      </c>
      <c r="C296" s="9" t="s">
        <v>41</v>
      </c>
      <c r="D296" s="9" t="s">
        <v>333</v>
      </c>
      <c r="E296" s="10">
        <v>22350472292</v>
      </c>
      <c r="F296" s="9" t="s">
        <v>338</v>
      </c>
    </row>
    <row r="297" s="31" customFormat="1" customHeight="1" spans="1:6">
      <c r="A297" s="9">
        <v>295</v>
      </c>
      <c r="B297" s="9" t="s">
        <v>313</v>
      </c>
      <c r="C297" s="9" t="s">
        <v>41</v>
      </c>
      <c r="D297" s="9" t="s">
        <v>333</v>
      </c>
      <c r="E297" s="10">
        <v>22350472180</v>
      </c>
      <c r="F297" s="9" t="s">
        <v>339</v>
      </c>
    </row>
    <row r="298" s="31" customFormat="1" customHeight="1" spans="1:6">
      <c r="A298" s="9">
        <v>296</v>
      </c>
      <c r="B298" s="9" t="s">
        <v>313</v>
      </c>
      <c r="C298" s="9" t="s">
        <v>41</v>
      </c>
      <c r="D298" s="9" t="s">
        <v>333</v>
      </c>
      <c r="E298" s="10">
        <v>22350472009</v>
      </c>
      <c r="F298" s="9" t="s">
        <v>340</v>
      </c>
    </row>
    <row r="299" s="31" customFormat="1" customHeight="1" spans="1:6">
      <c r="A299" s="9">
        <v>297</v>
      </c>
      <c r="B299" s="9" t="s">
        <v>313</v>
      </c>
      <c r="C299" s="9" t="s">
        <v>41</v>
      </c>
      <c r="D299" s="9" t="s">
        <v>333</v>
      </c>
      <c r="E299" s="10">
        <v>22350472023</v>
      </c>
      <c r="F299" s="9" t="s">
        <v>341</v>
      </c>
    </row>
    <row r="300" s="31" customFormat="1" customHeight="1" spans="1:6">
      <c r="A300" s="9">
        <v>298</v>
      </c>
      <c r="B300" s="9" t="s">
        <v>313</v>
      </c>
      <c r="C300" s="9" t="s">
        <v>41</v>
      </c>
      <c r="D300" s="9" t="s">
        <v>333</v>
      </c>
      <c r="E300" s="10">
        <v>22350472049</v>
      </c>
      <c r="F300" s="9" t="s">
        <v>342</v>
      </c>
    </row>
    <row r="301" s="31" customFormat="1" customHeight="1" spans="1:6">
      <c r="A301" s="9">
        <v>299</v>
      </c>
      <c r="B301" s="9" t="s">
        <v>313</v>
      </c>
      <c r="C301" s="9" t="s">
        <v>41</v>
      </c>
      <c r="D301" s="9" t="s">
        <v>333</v>
      </c>
      <c r="E301" s="10">
        <v>22350472278</v>
      </c>
      <c r="F301" s="9" t="s">
        <v>343</v>
      </c>
    </row>
    <row r="302" s="31" customFormat="1" customHeight="1" spans="1:6">
      <c r="A302" s="9">
        <v>300</v>
      </c>
      <c r="B302" s="9" t="s">
        <v>313</v>
      </c>
      <c r="C302" s="15" t="s">
        <v>41</v>
      </c>
      <c r="D302" s="9" t="s">
        <v>333</v>
      </c>
      <c r="E302" s="16">
        <v>22350472119</v>
      </c>
      <c r="F302" s="15" t="s">
        <v>344</v>
      </c>
    </row>
    <row r="303" s="31" customFormat="1" customHeight="1" spans="1:6">
      <c r="A303" s="9">
        <v>301</v>
      </c>
      <c r="B303" s="9" t="s">
        <v>313</v>
      </c>
      <c r="C303" s="9" t="s">
        <v>41</v>
      </c>
      <c r="D303" s="9" t="s">
        <v>333</v>
      </c>
      <c r="E303" s="10">
        <v>22350472181</v>
      </c>
      <c r="F303" s="9" t="s">
        <v>345</v>
      </c>
    </row>
    <row r="304" s="31" customFormat="1" customHeight="1" spans="1:6">
      <c r="A304" s="9">
        <v>302</v>
      </c>
      <c r="B304" s="9" t="s">
        <v>313</v>
      </c>
      <c r="C304" s="9" t="s">
        <v>41</v>
      </c>
      <c r="D304" s="9" t="s">
        <v>333</v>
      </c>
      <c r="E304" s="10">
        <v>22350472106</v>
      </c>
      <c r="F304" s="9" t="s">
        <v>346</v>
      </c>
    </row>
    <row r="305" s="31" customFormat="1" customHeight="1" spans="1:6">
      <c r="A305" s="9">
        <v>303</v>
      </c>
      <c r="B305" s="9" t="s">
        <v>313</v>
      </c>
      <c r="C305" s="9" t="s">
        <v>41</v>
      </c>
      <c r="D305" s="9" t="s">
        <v>333</v>
      </c>
      <c r="E305" s="16">
        <v>22350472255</v>
      </c>
      <c r="F305" s="15" t="s">
        <v>347</v>
      </c>
    </row>
    <row r="306" s="31" customFormat="1" customHeight="1" spans="1:6">
      <c r="A306" s="9">
        <v>304</v>
      </c>
      <c r="B306" s="9" t="s">
        <v>313</v>
      </c>
      <c r="C306" s="9" t="s">
        <v>41</v>
      </c>
      <c r="D306" s="9" t="s">
        <v>333</v>
      </c>
      <c r="E306" s="10">
        <v>22350472092</v>
      </c>
      <c r="F306" s="9" t="s">
        <v>348</v>
      </c>
    </row>
    <row r="307" s="31" customFormat="1" customHeight="1" spans="1:6">
      <c r="A307" s="9">
        <v>305</v>
      </c>
      <c r="B307" s="9" t="s">
        <v>313</v>
      </c>
      <c r="C307" s="9" t="s">
        <v>41</v>
      </c>
      <c r="D307" s="9" t="s">
        <v>333</v>
      </c>
      <c r="E307" s="10">
        <v>22350472312</v>
      </c>
      <c r="F307" s="9" t="s">
        <v>349</v>
      </c>
    </row>
    <row r="308" customHeight="1" spans="1:6">
      <c r="A308" s="9">
        <v>306</v>
      </c>
      <c r="B308" s="9" t="s">
        <v>313</v>
      </c>
      <c r="C308" s="9" t="s">
        <v>8</v>
      </c>
      <c r="D308" s="9" t="s">
        <v>350</v>
      </c>
      <c r="E308" s="10">
        <v>20350474031</v>
      </c>
      <c r="F308" s="9" t="s">
        <v>351</v>
      </c>
    </row>
    <row r="309" customHeight="1" spans="1:6">
      <c r="A309" s="9">
        <v>307</v>
      </c>
      <c r="B309" s="9" t="s">
        <v>313</v>
      </c>
      <c r="C309" s="9" t="s">
        <v>8</v>
      </c>
      <c r="D309" s="9" t="s">
        <v>350</v>
      </c>
      <c r="E309" s="10">
        <v>20350474045</v>
      </c>
      <c r="F309" s="9" t="s">
        <v>352</v>
      </c>
    </row>
    <row r="310" customHeight="1" spans="1:6">
      <c r="A310" s="9">
        <v>308</v>
      </c>
      <c r="B310" s="9" t="s">
        <v>313</v>
      </c>
      <c r="C310" s="9" t="s">
        <v>8</v>
      </c>
      <c r="D310" s="9" t="s">
        <v>350</v>
      </c>
      <c r="E310" s="10">
        <v>20350474024</v>
      </c>
      <c r="F310" s="9" t="s">
        <v>353</v>
      </c>
    </row>
    <row r="311" customHeight="1" spans="1:6">
      <c r="A311" s="9">
        <v>309</v>
      </c>
      <c r="B311" s="9" t="s">
        <v>313</v>
      </c>
      <c r="C311" s="9" t="s">
        <v>8</v>
      </c>
      <c r="D311" s="9" t="s">
        <v>354</v>
      </c>
      <c r="E311" s="10">
        <v>20350874057</v>
      </c>
      <c r="F311" s="9" t="s">
        <v>355</v>
      </c>
    </row>
    <row r="312" customHeight="1" spans="1:6">
      <c r="A312" s="9">
        <v>310</v>
      </c>
      <c r="B312" s="9" t="s">
        <v>313</v>
      </c>
      <c r="C312" s="9" t="s">
        <v>8</v>
      </c>
      <c r="D312" s="9" t="s">
        <v>354</v>
      </c>
      <c r="E312" s="10">
        <v>20350874012</v>
      </c>
      <c r="F312" s="9" t="s">
        <v>356</v>
      </c>
    </row>
    <row r="313" customHeight="1" spans="1:6">
      <c r="A313" s="9">
        <v>311</v>
      </c>
      <c r="B313" s="9" t="s">
        <v>313</v>
      </c>
      <c r="C313" s="9" t="s">
        <v>8</v>
      </c>
      <c r="D313" s="9" t="s">
        <v>354</v>
      </c>
      <c r="E313" s="10">
        <v>20350874024</v>
      </c>
      <c r="F313" s="9" t="s">
        <v>357</v>
      </c>
    </row>
    <row r="314" customHeight="1" spans="1:6">
      <c r="A314" s="9">
        <v>312</v>
      </c>
      <c r="B314" s="9" t="s">
        <v>313</v>
      </c>
      <c r="C314" s="9" t="s">
        <v>18</v>
      </c>
      <c r="D314" s="9" t="s">
        <v>358</v>
      </c>
      <c r="E314" s="10">
        <v>21351073005</v>
      </c>
      <c r="F314" s="9" t="s">
        <v>359</v>
      </c>
    </row>
    <row r="315" s="31" customFormat="1" customHeight="1" spans="1:6">
      <c r="A315" s="9">
        <v>313</v>
      </c>
      <c r="B315" s="9" t="s">
        <v>313</v>
      </c>
      <c r="C315" s="9" t="s">
        <v>41</v>
      </c>
      <c r="D315" s="9" t="s">
        <v>360</v>
      </c>
      <c r="E315" s="10">
        <v>22350872178</v>
      </c>
      <c r="F315" s="9" t="s">
        <v>361</v>
      </c>
    </row>
    <row r="316" s="31" customFormat="1" customHeight="1" spans="1:6">
      <c r="A316" s="9">
        <v>314</v>
      </c>
      <c r="B316" s="9" t="s">
        <v>313</v>
      </c>
      <c r="C316" s="9" t="s">
        <v>41</v>
      </c>
      <c r="D316" s="9" t="s">
        <v>360</v>
      </c>
      <c r="E316" s="10">
        <v>22350872136</v>
      </c>
      <c r="F316" s="9" t="s">
        <v>362</v>
      </c>
    </row>
    <row r="317" s="31" customFormat="1" customHeight="1" spans="1:6">
      <c r="A317" s="9">
        <v>315</v>
      </c>
      <c r="B317" s="9" t="s">
        <v>313</v>
      </c>
      <c r="C317" s="9" t="s">
        <v>41</v>
      </c>
      <c r="D317" s="9" t="s">
        <v>360</v>
      </c>
      <c r="E317" s="10">
        <v>22350872010</v>
      </c>
      <c r="F317" s="9" t="s">
        <v>363</v>
      </c>
    </row>
    <row r="318" s="31" customFormat="1" customHeight="1" spans="1:6">
      <c r="A318" s="9">
        <v>316</v>
      </c>
      <c r="B318" s="9" t="s">
        <v>313</v>
      </c>
      <c r="C318" s="9" t="s">
        <v>41</v>
      </c>
      <c r="D318" s="9" t="s">
        <v>360</v>
      </c>
      <c r="E318" s="10">
        <v>22350872065</v>
      </c>
      <c r="F318" s="9" t="s">
        <v>364</v>
      </c>
    </row>
    <row r="319" s="31" customFormat="1" customHeight="1" spans="1:6">
      <c r="A319" s="9">
        <v>317</v>
      </c>
      <c r="B319" s="9" t="s">
        <v>313</v>
      </c>
      <c r="C319" s="9" t="s">
        <v>41</v>
      </c>
      <c r="D319" s="9" t="s">
        <v>360</v>
      </c>
      <c r="E319" s="10">
        <v>22350872021</v>
      </c>
      <c r="F319" s="9" t="s">
        <v>365</v>
      </c>
    </row>
    <row r="320" s="31" customFormat="1" customHeight="1" spans="1:6">
      <c r="A320" s="9">
        <v>318</v>
      </c>
      <c r="B320" s="9" t="s">
        <v>313</v>
      </c>
      <c r="C320" s="9" t="s">
        <v>41</v>
      </c>
      <c r="D320" s="9" t="s">
        <v>360</v>
      </c>
      <c r="E320" s="10">
        <v>22350872092</v>
      </c>
      <c r="F320" s="9" t="s">
        <v>366</v>
      </c>
    </row>
    <row r="321" s="31" customFormat="1" customHeight="1" spans="1:6">
      <c r="A321" s="9">
        <v>319</v>
      </c>
      <c r="B321" s="9" t="s">
        <v>313</v>
      </c>
      <c r="C321" s="9" t="s">
        <v>41</v>
      </c>
      <c r="D321" s="9" t="s">
        <v>360</v>
      </c>
      <c r="E321" s="10">
        <v>22350872072</v>
      </c>
      <c r="F321" s="9" t="s">
        <v>367</v>
      </c>
    </row>
    <row r="322" s="31" customFormat="1" customHeight="1" spans="1:6">
      <c r="A322" s="9">
        <v>320</v>
      </c>
      <c r="B322" s="9" t="s">
        <v>313</v>
      </c>
      <c r="C322" s="9" t="s">
        <v>41</v>
      </c>
      <c r="D322" s="9" t="s">
        <v>360</v>
      </c>
      <c r="E322" s="10">
        <v>22350872061</v>
      </c>
      <c r="F322" s="9" t="s">
        <v>368</v>
      </c>
    </row>
    <row r="323" s="31" customFormat="1" customHeight="1" spans="1:6">
      <c r="A323" s="9">
        <v>321</v>
      </c>
      <c r="B323" s="9" t="s">
        <v>313</v>
      </c>
      <c r="C323" s="9" t="s">
        <v>41</v>
      </c>
      <c r="D323" s="9" t="s">
        <v>360</v>
      </c>
      <c r="E323" s="10">
        <v>22350872009</v>
      </c>
      <c r="F323" s="9" t="s">
        <v>369</v>
      </c>
    </row>
    <row r="324" customHeight="1" spans="1:6">
      <c r="A324" s="9">
        <v>322</v>
      </c>
      <c r="B324" s="9" t="s">
        <v>313</v>
      </c>
      <c r="C324" s="15" t="s">
        <v>8</v>
      </c>
      <c r="D324" s="15" t="s">
        <v>370</v>
      </c>
      <c r="E324" s="16">
        <v>20350274063</v>
      </c>
      <c r="F324" s="15" t="s">
        <v>371</v>
      </c>
    </row>
    <row r="325" customHeight="1" spans="1:6">
      <c r="A325" s="9">
        <v>323</v>
      </c>
      <c r="B325" s="9" t="s">
        <v>313</v>
      </c>
      <c r="C325" s="15" t="s">
        <v>8</v>
      </c>
      <c r="D325" s="15" t="s">
        <v>370</v>
      </c>
      <c r="E325" s="16">
        <v>20350274025</v>
      </c>
      <c r="F325" s="15" t="s">
        <v>372</v>
      </c>
    </row>
    <row r="326" customHeight="1" spans="1:6">
      <c r="A326" s="9">
        <v>324</v>
      </c>
      <c r="B326" s="9" t="s">
        <v>313</v>
      </c>
      <c r="C326" s="15" t="s">
        <v>8</v>
      </c>
      <c r="D326" s="15" t="s">
        <v>370</v>
      </c>
      <c r="E326" s="16">
        <v>20350274012</v>
      </c>
      <c r="F326" s="15" t="s">
        <v>373</v>
      </c>
    </row>
    <row r="327" customHeight="1" spans="1:6">
      <c r="A327" s="9">
        <v>325</v>
      </c>
      <c r="B327" s="9" t="s">
        <v>313</v>
      </c>
      <c r="C327" s="9" t="s">
        <v>8</v>
      </c>
      <c r="D327" s="9" t="s">
        <v>374</v>
      </c>
      <c r="E327" s="10">
        <v>20350574001</v>
      </c>
      <c r="F327" s="9" t="s">
        <v>375</v>
      </c>
    </row>
    <row r="328" customHeight="1" spans="1:6">
      <c r="A328" s="9">
        <v>326</v>
      </c>
      <c r="B328" s="9" t="s">
        <v>313</v>
      </c>
      <c r="C328" s="9" t="s">
        <v>8</v>
      </c>
      <c r="D328" s="9" t="s">
        <v>374</v>
      </c>
      <c r="E328" s="10">
        <v>20350574062</v>
      </c>
      <c r="F328" s="9" t="s">
        <v>376</v>
      </c>
    </row>
    <row r="329" customHeight="1" spans="1:6">
      <c r="A329" s="9">
        <v>327</v>
      </c>
      <c r="B329" s="9" t="s">
        <v>313</v>
      </c>
      <c r="C329" s="9" t="s">
        <v>8</v>
      </c>
      <c r="D329" s="9" t="s">
        <v>374</v>
      </c>
      <c r="E329" s="10">
        <v>20350574071</v>
      </c>
      <c r="F329" s="9" t="s">
        <v>377</v>
      </c>
    </row>
    <row r="330" customHeight="1" spans="1:6">
      <c r="A330" s="9">
        <v>328</v>
      </c>
      <c r="B330" s="9" t="s">
        <v>313</v>
      </c>
      <c r="C330" s="9" t="s">
        <v>8</v>
      </c>
      <c r="D330" s="9" t="s">
        <v>374</v>
      </c>
      <c r="E330" s="10">
        <v>20350574058</v>
      </c>
      <c r="F330" s="9" t="s">
        <v>378</v>
      </c>
    </row>
    <row r="331" customHeight="1" spans="1:6">
      <c r="A331" s="9">
        <v>329</v>
      </c>
      <c r="B331" s="9" t="s">
        <v>313</v>
      </c>
      <c r="C331" s="9" t="s">
        <v>8</v>
      </c>
      <c r="D331" s="9" t="s">
        <v>379</v>
      </c>
      <c r="E331" s="10">
        <v>20350674028</v>
      </c>
      <c r="F331" s="9" t="s">
        <v>380</v>
      </c>
    </row>
    <row r="332" customHeight="1" spans="1:6">
      <c r="A332" s="9">
        <v>330</v>
      </c>
      <c r="B332" s="9" t="s">
        <v>313</v>
      </c>
      <c r="C332" s="9" t="s">
        <v>8</v>
      </c>
      <c r="D332" s="9" t="s">
        <v>379</v>
      </c>
      <c r="E332" s="10">
        <v>20350674022</v>
      </c>
      <c r="F332" s="9" t="s">
        <v>381</v>
      </c>
    </row>
    <row r="333" customHeight="1" spans="1:6">
      <c r="A333" s="9">
        <v>331</v>
      </c>
      <c r="B333" s="9" t="s">
        <v>313</v>
      </c>
      <c r="C333" s="9" t="s">
        <v>8</v>
      </c>
      <c r="D333" s="9" t="s">
        <v>379</v>
      </c>
      <c r="E333" s="10">
        <v>20350674019</v>
      </c>
      <c r="F333" s="9" t="s">
        <v>382</v>
      </c>
    </row>
    <row r="334" customHeight="1" spans="1:6">
      <c r="A334" s="9">
        <v>332</v>
      </c>
      <c r="B334" s="9" t="s">
        <v>313</v>
      </c>
      <c r="C334" s="9" t="s">
        <v>8</v>
      </c>
      <c r="D334" s="9" t="s">
        <v>379</v>
      </c>
      <c r="E334" s="10">
        <v>20350674065</v>
      </c>
      <c r="F334" s="9" t="s">
        <v>383</v>
      </c>
    </row>
    <row r="335" customHeight="1" spans="1:6">
      <c r="A335" s="9">
        <v>333</v>
      </c>
      <c r="B335" s="9" t="s">
        <v>313</v>
      </c>
      <c r="C335" s="9" t="s">
        <v>8</v>
      </c>
      <c r="D335" s="9" t="s">
        <v>379</v>
      </c>
      <c r="E335" s="10">
        <v>20350674081</v>
      </c>
      <c r="F335" s="9" t="s">
        <v>384</v>
      </c>
    </row>
    <row r="336" customHeight="1" spans="1:6">
      <c r="A336" s="9">
        <v>334</v>
      </c>
      <c r="B336" s="9" t="s">
        <v>313</v>
      </c>
      <c r="C336" s="9" t="s">
        <v>8</v>
      </c>
      <c r="D336" s="9" t="s">
        <v>379</v>
      </c>
      <c r="E336" s="10">
        <v>20350674072</v>
      </c>
      <c r="F336" s="9" t="s">
        <v>385</v>
      </c>
    </row>
    <row r="337" customHeight="1" spans="1:6">
      <c r="A337" s="9">
        <v>335</v>
      </c>
      <c r="B337" s="9" t="s">
        <v>313</v>
      </c>
      <c r="C337" s="9" t="s">
        <v>41</v>
      </c>
      <c r="D337" s="9" t="s">
        <v>386</v>
      </c>
      <c r="E337" s="10">
        <v>22350572018</v>
      </c>
      <c r="F337" s="9" t="s">
        <v>387</v>
      </c>
    </row>
    <row r="338" customHeight="1" spans="1:6">
      <c r="A338" s="9">
        <v>336</v>
      </c>
      <c r="B338" s="9" t="s">
        <v>313</v>
      </c>
      <c r="C338" s="9" t="s">
        <v>8</v>
      </c>
      <c r="D338" s="9" t="s">
        <v>388</v>
      </c>
      <c r="E338" s="10">
        <v>20350774028</v>
      </c>
      <c r="F338" s="9" t="s">
        <v>389</v>
      </c>
    </row>
    <row r="339" customHeight="1" spans="1:6">
      <c r="A339" s="9">
        <v>337</v>
      </c>
      <c r="B339" s="9" t="s">
        <v>313</v>
      </c>
      <c r="C339" s="15" t="s">
        <v>8</v>
      </c>
      <c r="D339" s="15" t="s">
        <v>388</v>
      </c>
      <c r="E339" s="16">
        <v>20350774058</v>
      </c>
      <c r="F339" s="15" t="s">
        <v>390</v>
      </c>
    </row>
    <row r="340" customHeight="1" spans="1:6">
      <c r="A340" s="9">
        <v>338</v>
      </c>
      <c r="B340" s="9" t="s">
        <v>313</v>
      </c>
      <c r="C340" s="9" t="s">
        <v>8</v>
      </c>
      <c r="D340" s="9" t="s">
        <v>388</v>
      </c>
      <c r="E340" s="10">
        <v>20350774050</v>
      </c>
      <c r="F340" s="9" t="s">
        <v>391</v>
      </c>
    </row>
    <row r="341" customHeight="1" spans="1:6">
      <c r="A341" s="9">
        <v>339</v>
      </c>
      <c r="B341" s="9" t="s">
        <v>313</v>
      </c>
      <c r="C341" s="15" t="s">
        <v>41</v>
      </c>
      <c r="D341" s="15" t="s">
        <v>392</v>
      </c>
      <c r="E341" s="16">
        <v>22350672185</v>
      </c>
      <c r="F341" s="15" t="s">
        <v>393</v>
      </c>
    </row>
    <row r="342" customHeight="1" spans="1:6">
      <c r="A342" s="9">
        <v>340</v>
      </c>
      <c r="B342" s="9" t="s">
        <v>313</v>
      </c>
      <c r="C342" s="15" t="s">
        <v>41</v>
      </c>
      <c r="D342" s="15" t="s">
        <v>392</v>
      </c>
      <c r="E342" s="10">
        <v>22350672089</v>
      </c>
      <c r="F342" s="9" t="s">
        <v>394</v>
      </c>
    </row>
    <row r="343" customHeight="1" spans="1:6">
      <c r="A343" s="9">
        <v>341</v>
      </c>
      <c r="B343" s="9" t="s">
        <v>313</v>
      </c>
      <c r="C343" s="15" t="s">
        <v>41</v>
      </c>
      <c r="D343" s="15" t="s">
        <v>392</v>
      </c>
      <c r="E343" s="10">
        <v>22350672275</v>
      </c>
      <c r="F343" s="9" t="s">
        <v>395</v>
      </c>
    </row>
    <row r="344" customHeight="1" spans="1:6">
      <c r="A344" s="9">
        <v>342</v>
      </c>
      <c r="B344" s="9" t="s">
        <v>313</v>
      </c>
      <c r="C344" s="15" t="s">
        <v>41</v>
      </c>
      <c r="D344" s="15" t="s">
        <v>392</v>
      </c>
      <c r="E344" s="10">
        <v>22350672073</v>
      </c>
      <c r="F344" s="9" t="s">
        <v>396</v>
      </c>
    </row>
    <row r="345" customHeight="1" spans="1:6">
      <c r="A345" s="9">
        <v>343</v>
      </c>
      <c r="B345" s="9" t="s">
        <v>313</v>
      </c>
      <c r="C345" s="15" t="s">
        <v>41</v>
      </c>
      <c r="D345" s="15" t="s">
        <v>392</v>
      </c>
      <c r="E345" s="10">
        <v>22350672389</v>
      </c>
      <c r="F345" s="9" t="s">
        <v>397</v>
      </c>
    </row>
    <row r="346" customHeight="1" spans="1:6">
      <c r="A346" s="9">
        <v>344</v>
      </c>
      <c r="B346" s="9" t="s">
        <v>313</v>
      </c>
      <c r="C346" s="15" t="s">
        <v>41</v>
      </c>
      <c r="D346" s="15" t="s">
        <v>392</v>
      </c>
      <c r="E346" s="10">
        <v>22350672150</v>
      </c>
      <c r="F346" s="9" t="s">
        <v>398</v>
      </c>
    </row>
    <row r="347" customHeight="1" spans="1:6">
      <c r="A347" s="9">
        <v>345</v>
      </c>
      <c r="B347" s="9" t="s">
        <v>313</v>
      </c>
      <c r="C347" s="15" t="s">
        <v>41</v>
      </c>
      <c r="D347" s="15" t="s">
        <v>392</v>
      </c>
      <c r="E347" s="10">
        <v>22350672551</v>
      </c>
      <c r="F347" s="9" t="s">
        <v>399</v>
      </c>
    </row>
    <row r="348" customHeight="1" spans="1:6">
      <c r="A348" s="9">
        <v>346</v>
      </c>
      <c r="B348" s="9" t="s">
        <v>313</v>
      </c>
      <c r="C348" s="15" t="s">
        <v>41</v>
      </c>
      <c r="D348" s="15" t="s">
        <v>392</v>
      </c>
      <c r="E348" s="10">
        <v>22350672577</v>
      </c>
      <c r="F348" s="9" t="s">
        <v>400</v>
      </c>
    </row>
    <row r="349" customHeight="1" spans="1:6">
      <c r="A349" s="9">
        <v>347</v>
      </c>
      <c r="B349" s="9" t="s">
        <v>313</v>
      </c>
      <c r="C349" s="15" t="s">
        <v>41</v>
      </c>
      <c r="D349" s="15" t="s">
        <v>392</v>
      </c>
      <c r="E349" s="10">
        <v>22350672474</v>
      </c>
      <c r="F349" s="9" t="s">
        <v>401</v>
      </c>
    </row>
    <row r="350" customHeight="1" spans="1:6">
      <c r="A350" s="9">
        <v>348</v>
      </c>
      <c r="B350" s="9" t="s">
        <v>313</v>
      </c>
      <c r="C350" s="15" t="s">
        <v>41</v>
      </c>
      <c r="D350" s="15" t="s">
        <v>392</v>
      </c>
      <c r="E350" s="10">
        <v>22350672250</v>
      </c>
      <c r="F350" s="9" t="s">
        <v>402</v>
      </c>
    </row>
    <row r="351" customHeight="1" spans="1:6">
      <c r="A351" s="9">
        <v>349</v>
      </c>
      <c r="B351" s="9" t="s">
        <v>313</v>
      </c>
      <c r="C351" s="15" t="s">
        <v>41</v>
      </c>
      <c r="D351" s="15" t="s">
        <v>392</v>
      </c>
      <c r="E351" s="10">
        <v>22350672562</v>
      </c>
      <c r="F351" s="9" t="s">
        <v>403</v>
      </c>
    </row>
    <row r="352" customHeight="1" spans="1:6">
      <c r="A352" s="9">
        <v>350</v>
      </c>
      <c r="B352" s="9" t="s">
        <v>313</v>
      </c>
      <c r="C352" s="9" t="s">
        <v>41</v>
      </c>
      <c r="D352" s="15" t="s">
        <v>392</v>
      </c>
      <c r="E352" s="16">
        <v>22350672040</v>
      </c>
      <c r="F352" s="9" t="s">
        <v>404</v>
      </c>
    </row>
    <row r="353" customHeight="1" spans="1:6">
      <c r="A353" s="9">
        <v>351</v>
      </c>
      <c r="B353" s="9" t="s">
        <v>313</v>
      </c>
      <c r="C353" s="9" t="s">
        <v>41</v>
      </c>
      <c r="D353" s="15" t="s">
        <v>392</v>
      </c>
      <c r="E353" s="16">
        <v>22350672325</v>
      </c>
      <c r="F353" s="9" t="s">
        <v>405</v>
      </c>
    </row>
    <row r="354" customHeight="1" spans="1:6">
      <c r="A354" s="9">
        <v>352</v>
      </c>
      <c r="B354" s="9" t="s">
        <v>313</v>
      </c>
      <c r="C354" s="9" t="s">
        <v>41</v>
      </c>
      <c r="D354" s="15" t="s">
        <v>392</v>
      </c>
      <c r="E354" s="16">
        <v>22350672354</v>
      </c>
      <c r="F354" s="9" t="s">
        <v>406</v>
      </c>
    </row>
    <row r="355" customHeight="1" spans="1:6">
      <c r="A355" s="9">
        <v>353</v>
      </c>
      <c r="B355" s="9" t="s">
        <v>313</v>
      </c>
      <c r="C355" s="9" t="s">
        <v>41</v>
      </c>
      <c r="D355" s="15" t="s">
        <v>392</v>
      </c>
      <c r="E355" s="16">
        <v>22350672339</v>
      </c>
      <c r="F355" s="9" t="s">
        <v>407</v>
      </c>
    </row>
    <row r="356" customHeight="1" spans="1:6">
      <c r="A356" s="9">
        <v>354</v>
      </c>
      <c r="B356" s="9" t="s">
        <v>313</v>
      </c>
      <c r="C356" s="9" t="s">
        <v>41</v>
      </c>
      <c r="D356" s="15" t="s">
        <v>392</v>
      </c>
      <c r="E356" s="16">
        <v>22350672337</v>
      </c>
      <c r="F356" s="9" t="s">
        <v>408</v>
      </c>
    </row>
    <row r="357" customHeight="1" spans="1:6">
      <c r="A357" s="9">
        <v>355</v>
      </c>
      <c r="B357" s="9" t="s">
        <v>313</v>
      </c>
      <c r="C357" s="9" t="s">
        <v>41</v>
      </c>
      <c r="D357" s="15" t="s">
        <v>392</v>
      </c>
      <c r="E357" s="16">
        <v>22350672182</v>
      </c>
      <c r="F357" s="9" t="s">
        <v>409</v>
      </c>
    </row>
    <row r="358" customHeight="1" spans="1:6">
      <c r="A358" s="9">
        <v>356</v>
      </c>
      <c r="B358" s="9" t="s">
        <v>313</v>
      </c>
      <c r="C358" s="15" t="s">
        <v>41</v>
      </c>
      <c r="D358" s="15" t="s">
        <v>392</v>
      </c>
      <c r="E358" s="16">
        <v>22350672444</v>
      </c>
      <c r="F358" s="15" t="s">
        <v>410</v>
      </c>
    </row>
    <row r="359" customHeight="1" spans="1:6">
      <c r="A359" s="9">
        <v>357</v>
      </c>
      <c r="B359" s="9" t="s">
        <v>313</v>
      </c>
      <c r="C359" s="15" t="s">
        <v>41</v>
      </c>
      <c r="D359" s="15" t="s">
        <v>392</v>
      </c>
      <c r="E359" s="16">
        <v>22350672598</v>
      </c>
      <c r="F359" s="15" t="s">
        <v>411</v>
      </c>
    </row>
    <row r="360" customHeight="1" spans="1:6">
      <c r="A360" s="9">
        <v>358</v>
      </c>
      <c r="B360" s="9" t="s">
        <v>313</v>
      </c>
      <c r="C360" s="15" t="s">
        <v>41</v>
      </c>
      <c r="D360" s="15" t="s">
        <v>392</v>
      </c>
      <c r="E360" s="16">
        <v>22350672438</v>
      </c>
      <c r="F360" s="15" t="s">
        <v>412</v>
      </c>
    </row>
    <row r="361" customHeight="1" spans="1:6">
      <c r="A361" s="9">
        <v>359</v>
      </c>
      <c r="B361" s="9" t="s">
        <v>313</v>
      </c>
      <c r="C361" s="15" t="s">
        <v>41</v>
      </c>
      <c r="D361" s="15" t="s">
        <v>392</v>
      </c>
      <c r="E361" s="16">
        <v>22350672053</v>
      </c>
      <c r="F361" s="9" t="s">
        <v>413</v>
      </c>
    </row>
    <row r="362" customHeight="1" spans="1:6">
      <c r="A362" s="9">
        <v>360</v>
      </c>
      <c r="B362" s="9" t="s">
        <v>313</v>
      </c>
      <c r="C362" s="15" t="s">
        <v>41</v>
      </c>
      <c r="D362" s="15" t="s">
        <v>392</v>
      </c>
      <c r="E362" s="16">
        <v>22350672134</v>
      </c>
      <c r="F362" s="9" t="s">
        <v>414</v>
      </c>
    </row>
    <row r="363" customHeight="1" spans="1:6">
      <c r="A363" s="9">
        <v>361</v>
      </c>
      <c r="B363" s="9" t="s">
        <v>313</v>
      </c>
      <c r="C363" s="15" t="s">
        <v>41</v>
      </c>
      <c r="D363" s="15" t="s">
        <v>392</v>
      </c>
      <c r="E363" s="16">
        <v>22350672045</v>
      </c>
      <c r="F363" s="9" t="s">
        <v>415</v>
      </c>
    </row>
    <row r="364" customHeight="1" spans="1:6">
      <c r="A364" s="9">
        <v>362</v>
      </c>
      <c r="B364" s="9" t="s">
        <v>313</v>
      </c>
      <c r="C364" s="9" t="s">
        <v>41</v>
      </c>
      <c r="D364" s="15" t="s">
        <v>392</v>
      </c>
      <c r="E364" s="10">
        <v>22350672267</v>
      </c>
      <c r="F364" s="9" t="s">
        <v>416</v>
      </c>
    </row>
    <row r="365" customHeight="1" spans="1:6">
      <c r="A365" s="9">
        <v>363</v>
      </c>
      <c r="B365" s="9" t="s">
        <v>313</v>
      </c>
      <c r="C365" s="9" t="s">
        <v>41</v>
      </c>
      <c r="D365" s="15" t="s">
        <v>392</v>
      </c>
      <c r="E365" s="10">
        <v>22350672294</v>
      </c>
      <c r="F365" s="9" t="s">
        <v>417</v>
      </c>
    </row>
    <row r="366" customHeight="1" spans="1:6">
      <c r="A366" s="9">
        <v>364</v>
      </c>
      <c r="B366" s="9" t="s">
        <v>313</v>
      </c>
      <c r="C366" s="9" t="s">
        <v>41</v>
      </c>
      <c r="D366" s="15" t="s">
        <v>392</v>
      </c>
      <c r="E366" s="10">
        <v>22350672266</v>
      </c>
      <c r="F366" s="9" t="s">
        <v>418</v>
      </c>
    </row>
    <row r="367" customHeight="1" spans="1:6">
      <c r="A367" s="9">
        <v>365</v>
      </c>
      <c r="B367" s="9" t="s">
        <v>313</v>
      </c>
      <c r="C367" s="9" t="s">
        <v>41</v>
      </c>
      <c r="D367" s="15" t="s">
        <v>392</v>
      </c>
      <c r="E367" s="10">
        <v>22350672614</v>
      </c>
      <c r="F367" s="9" t="s">
        <v>419</v>
      </c>
    </row>
    <row r="368" customHeight="1" spans="1:6">
      <c r="A368" s="9">
        <v>366</v>
      </c>
      <c r="B368" s="9" t="s">
        <v>313</v>
      </c>
      <c r="C368" s="15" t="s">
        <v>41</v>
      </c>
      <c r="D368" s="15" t="s">
        <v>392</v>
      </c>
      <c r="E368" s="16">
        <v>22350672042</v>
      </c>
      <c r="F368" s="9" t="s">
        <v>420</v>
      </c>
    </row>
    <row r="369" customHeight="1" spans="1:6">
      <c r="A369" s="9">
        <v>367</v>
      </c>
      <c r="B369" s="9" t="s">
        <v>313</v>
      </c>
      <c r="C369" s="9" t="s">
        <v>18</v>
      </c>
      <c r="D369" s="9" t="s">
        <v>388</v>
      </c>
      <c r="E369" s="10">
        <v>21350774006</v>
      </c>
      <c r="F369" s="9" t="s">
        <v>421</v>
      </c>
    </row>
    <row r="370" customHeight="1" spans="1:6">
      <c r="A370" s="9">
        <v>368</v>
      </c>
      <c r="B370" s="9" t="s">
        <v>313</v>
      </c>
      <c r="C370" s="9" t="s">
        <v>18</v>
      </c>
      <c r="D370" s="9" t="s">
        <v>388</v>
      </c>
      <c r="E370" s="10">
        <v>21350774038</v>
      </c>
      <c r="F370" s="9" t="s">
        <v>422</v>
      </c>
    </row>
    <row r="371" customHeight="1" spans="1:6">
      <c r="A371" s="9">
        <v>369</v>
      </c>
      <c r="B371" s="9" t="s">
        <v>313</v>
      </c>
      <c r="C371" s="9" t="s">
        <v>18</v>
      </c>
      <c r="D371" s="9" t="s">
        <v>388</v>
      </c>
      <c r="E371" s="10">
        <v>21350774014</v>
      </c>
      <c r="F371" s="9" t="s">
        <v>423</v>
      </c>
    </row>
    <row r="372" customHeight="1" spans="1:6">
      <c r="A372" s="9">
        <v>370</v>
      </c>
      <c r="B372" s="9" t="s">
        <v>313</v>
      </c>
      <c r="C372" s="9" t="s">
        <v>18</v>
      </c>
      <c r="D372" s="9" t="s">
        <v>388</v>
      </c>
      <c r="E372" s="10">
        <v>21350774041</v>
      </c>
      <c r="F372" s="9" t="s">
        <v>424</v>
      </c>
    </row>
    <row r="373" customHeight="1" spans="1:6">
      <c r="A373" s="9">
        <v>371</v>
      </c>
      <c r="B373" s="9" t="s">
        <v>313</v>
      </c>
      <c r="C373" s="9" t="s">
        <v>18</v>
      </c>
      <c r="D373" s="9" t="s">
        <v>379</v>
      </c>
      <c r="E373" s="10">
        <v>21350674141</v>
      </c>
      <c r="F373" s="9" t="s">
        <v>425</v>
      </c>
    </row>
    <row r="374" customHeight="1" spans="1:6">
      <c r="A374" s="9">
        <v>372</v>
      </c>
      <c r="B374" s="9" t="s">
        <v>313</v>
      </c>
      <c r="C374" s="9" t="s">
        <v>18</v>
      </c>
      <c r="D374" s="9" t="s">
        <v>379</v>
      </c>
      <c r="E374" s="10">
        <v>21350674005</v>
      </c>
      <c r="F374" s="9" t="s">
        <v>426</v>
      </c>
    </row>
    <row r="375" customHeight="1" spans="1:6">
      <c r="A375" s="9">
        <v>373</v>
      </c>
      <c r="B375" s="9" t="s">
        <v>313</v>
      </c>
      <c r="C375" s="9" t="s">
        <v>18</v>
      </c>
      <c r="D375" s="9" t="s">
        <v>379</v>
      </c>
      <c r="E375" s="10">
        <v>21350674069</v>
      </c>
      <c r="F375" s="9" t="s">
        <v>427</v>
      </c>
    </row>
    <row r="376" customHeight="1" spans="1:6">
      <c r="A376" s="9">
        <v>374</v>
      </c>
      <c r="B376" s="9" t="s">
        <v>313</v>
      </c>
      <c r="C376" s="9" t="s">
        <v>18</v>
      </c>
      <c r="D376" s="9" t="s">
        <v>379</v>
      </c>
      <c r="E376" s="10">
        <v>21350674079</v>
      </c>
      <c r="F376" s="9" t="s">
        <v>428</v>
      </c>
    </row>
    <row r="377" customHeight="1" spans="1:6">
      <c r="A377" s="9">
        <v>375</v>
      </c>
      <c r="B377" s="9" t="s">
        <v>313</v>
      </c>
      <c r="C377" s="9" t="s">
        <v>18</v>
      </c>
      <c r="D377" s="9" t="s">
        <v>379</v>
      </c>
      <c r="E377" s="10">
        <v>21350674132</v>
      </c>
      <c r="F377" s="9" t="s">
        <v>429</v>
      </c>
    </row>
    <row r="378" customHeight="1" spans="1:6">
      <c r="A378" s="9">
        <v>376</v>
      </c>
      <c r="B378" s="9" t="s">
        <v>313</v>
      </c>
      <c r="C378" s="9" t="s">
        <v>18</v>
      </c>
      <c r="D378" s="9" t="s">
        <v>379</v>
      </c>
      <c r="E378" s="10">
        <v>21350674026</v>
      </c>
      <c r="F378" s="9" t="s">
        <v>430</v>
      </c>
    </row>
    <row r="379" customHeight="1" spans="1:6">
      <c r="A379" s="9">
        <v>377</v>
      </c>
      <c r="B379" s="9" t="s">
        <v>313</v>
      </c>
      <c r="C379" s="9" t="s">
        <v>18</v>
      </c>
      <c r="D379" s="9" t="s">
        <v>379</v>
      </c>
      <c r="E379" s="10">
        <v>21350674070</v>
      </c>
      <c r="F379" s="9" t="s">
        <v>431</v>
      </c>
    </row>
    <row r="380" customHeight="1" spans="1:6">
      <c r="A380" s="9">
        <v>378</v>
      </c>
      <c r="B380" s="9" t="s">
        <v>313</v>
      </c>
      <c r="C380" s="9" t="s">
        <v>18</v>
      </c>
      <c r="D380" s="9" t="s">
        <v>370</v>
      </c>
      <c r="E380" s="10">
        <v>21350274060</v>
      </c>
      <c r="F380" s="9" t="s">
        <v>432</v>
      </c>
    </row>
    <row r="381" customHeight="1" spans="1:6">
      <c r="A381" s="9">
        <v>379</v>
      </c>
      <c r="B381" s="9" t="s">
        <v>313</v>
      </c>
      <c r="C381" s="9" t="s">
        <v>18</v>
      </c>
      <c r="D381" s="9" t="s">
        <v>370</v>
      </c>
      <c r="E381" s="10">
        <v>21350274040</v>
      </c>
      <c r="F381" s="9" t="s">
        <v>433</v>
      </c>
    </row>
    <row r="382" customHeight="1" spans="1:6">
      <c r="A382" s="9">
        <v>380</v>
      </c>
      <c r="B382" s="9" t="s">
        <v>313</v>
      </c>
      <c r="C382" s="9" t="s">
        <v>18</v>
      </c>
      <c r="D382" s="9" t="s">
        <v>370</v>
      </c>
      <c r="E382" s="10">
        <v>21350274059</v>
      </c>
      <c r="F382" s="9" t="s">
        <v>434</v>
      </c>
    </row>
    <row r="383" customHeight="1" spans="1:6">
      <c r="A383" s="9">
        <v>381</v>
      </c>
      <c r="B383" s="9" t="s">
        <v>313</v>
      </c>
      <c r="C383" s="9" t="s">
        <v>18</v>
      </c>
      <c r="D383" s="9" t="s">
        <v>350</v>
      </c>
      <c r="E383" s="10">
        <v>21350474001</v>
      </c>
      <c r="F383" s="9" t="s">
        <v>435</v>
      </c>
    </row>
    <row r="384" customHeight="1" spans="1:6">
      <c r="A384" s="9">
        <v>382</v>
      </c>
      <c r="B384" s="9" t="s">
        <v>313</v>
      </c>
      <c r="C384" s="9" t="s">
        <v>18</v>
      </c>
      <c r="D384" s="9" t="s">
        <v>350</v>
      </c>
      <c r="E384" s="10">
        <v>21350474050</v>
      </c>
      <c r="F384" s="9" t="s">
        <v>436</v>
      </c>
    </row>
    <row r="385" customHeight="1" spans="1:6">
      <c r="A385" s="9">
        <v>383</v>
      </c>
      <c r="B385" s="9" t="s">
        <v>313</v>
      </c>
      <c r="C385" s="9" t="s">
        <v>18</v>
      </c>
      <c r="D385" s="9" t="s">
        <v>350</v>
      </c>
      <c r="E385" s="10">
        <v>21350474068</v>
      </c>
      <c r="F385" s="9" t="s">
        <v>437</v>
      </c>
    </row>
    <row r="386" customHeight="1" spans="1:6">
      <c r="A386" s="9">
        <v>384</v>
      </c>
      <c r="B386" s="9" t="s">
        <v>313</v>
      </c>
      <c r="C386" s="9" t="s">
        <v>18</v>
      </c>
      <c r="D386" s="9" t="s">
        <v>438</v>
      </c>
      <c r="E386" s="10">
        <v>21350974046</v>
      </c>
      <c r="F386" s="9" t="s">
        <v>439</v>
      </c>
    </row>
    <row r="387" customHeight="1" spans="1:6">
      <c r="A387" s="9">
        <v>385</v>
      </c>
      <c r="B387" s="9" t="s">
        <v>313</v>
      </c>
      <c r="C387" s="9" t="s">
        <v>18</v>
      </c>
      <c r="D387" s="9" t="s">
        <v>438</v>
      </c>
      <c r="E387" s="10">
        <v>21350974038</v>
      </c>
      <c r="F387" s="9" t="s">
        <v>440</v>
      </c>
    </row>
    <row r="388" customHeight="1" spans="1:6">
      <c r="A388" s="9">
        <v>386</v>
      </c>
      <c r="B388" s="9" t="s">
        <v>313</v>
      </c>
      <c r="C388" s="9" t="s">
        <v>18</v>
      </c>
      <c r="D388" s="9" t="s">
        <v>438</v>
      </c>
      <c r="E388" s="10">
        <v>21350974002</v>
      </c>
      <c r="F388" s="9" t="s">
        <v>441</v>
      </c>
    </row>
    <row r="389" customHeight="1" spans="1:6">
      <c r="A389" s="9">
        <v>387</v>
      </c>
      <c r="B389" s="9" t="s">
        <v>313</v>
      </c>
      <c r="C389" s="9" t="s">
        <v>18</v>
      </c>
      <c r="D389" s="9" t="s">
        <v>374</v>
      </c>
      <c r="E389" s="10">
        <v>21350574057</v>
      </c>
      <c r="F389" s="9" t="s">
        <v>442</v>
      </c>
    </row>
    <row r="390" customHeight="1" spans="1:6">
      <c r="A390" s="9">
        <v>388</v>
      </c>
      <c r="B390" s="9" t="s">
        <v>313</v>
      </c>
      <c r="C390" s="9" t="s">
        <v>18</v>
      </c>
      <c r="D390" s="9" t="s">
        <v>374</v>
      </c>
      <c r="E390" s="10">
        <v>21350574045</v>
      </c>
      <c r="F390" s="9" t="s">
        <v>443</v>
      </c>
    </row>
    <row r="391" customHeight="1" spans="1:6">
      <c r="A391" s="9">
        <v>389</v>
      </c>
      <c r="B391" s="9" t="s">
        <v>313</v>
      </c>
      <c r="C391" s="9" t="s">
        <v>18</v>
      </c>
      <c r="D391" s="9" t="s">
        <v>374</v>
      </c>
      <c r="E391" s="10">
        <v>21350574087</v>
      </c>
      <c r="F391" s="9" t="s">
        <v>444</v>
      </c>
    </row>
    <row r="392" customHeight="1" spans="1:6">
      <c r="A392" s="9">
        <v>390</v>
      </c>
      <c r="B392" s="9" t="s">
        <v>313</v>
      </c>
      <c r="C392" s="9" t="s">
        <v>18</v>
      </c>
      <c r="D392" s="9" t="s">
        <v>374</v>
      </c>
      <c r="E392" s="10">
        <v>21350574008</v>
      </c>
      <c r="F392" s="9" t="s">
        <v>445</v>
      </c>
    </row>
    <row r="393" customHeight="1" spans="1:6">
      <c r="A393" s="9">
        <v>391</v>
      </c>
      <c r="B393" s="9" t="s">
        <v>313</v>
      </c>
      <c r="C393" s="9" t="s">
        <v>18</v>
      </c>
      <c r="D393" s="9" t="s">
        <v>354</v>
      </c>
      <c r="E393" s="10">
        <v>21350874020</v>
      </c>
      <c r="F393" s="9" t="s">
        <v>446</v>
      </c>
    </row>
    <row r="394" customHeight="1" spans="1:6">
      <c r="A394" s="9">
        <v>392</v>
      </c>
      <c r="B394" s="9" t="s">
        <v>313</v>
      </c>
      <c r="C394" s="9" t="s">
        <v>18</v>
      </c>
      <c r="D394" s="9" t="s">
        <v>354</v>
      </c>
      <c r="E394" s="10">
        <v>21350874010</v>
      </c>
      <c r="F394" s="9" t="s">
        <v>447</v>
      </c>
    </row>
    <row r="395" customHeight="1" spans="1:6">
      <c r="A395" s="9">
        <v>393</v>
      </c>
      <c r="B395" s="9" t="s">
        <v>313</v>
      </c>
      <c r="C395" s="9" t="s">
        <v>18</v>
      </c>
      <c r="D395" s="9" t="s">
        <v>354</v>
      </c>
      <c r="E395" s="10">
        <v>21350874023</v>
      </c>
      <c r="F395" s="9" t="s">
        <v>448</v>
      </c>
    </row>
    <row r="396" customHeight="1" spans="1:6">
      <c r="A396" s="9">
        <v>394</v>
      </c>
      <c r="B396" s="9" t="s">
        <v>449</v>
      </c>
      <c r="C396" s="9" t="s">
        <v>8</v>
      </c>
      <c r="D396" s="9" t="s">
        <v>450</v>
      </c>
      <c r="E396" s="10">
        <v>18320274058</v>
      </c>
      <c r="F396" s="9" t="s">
        <v>451</v>
      </c>
    </row>
    <row r="397" customHeight="1" spans="1:6">
      <c r="A397" s="9">
        <v>395</v>
      </c>
      <c r="B397" s="9" t="s">
        <v>449</v>
      </c>
      <c r="C397" s="9" t="s">
        <v>8</v>
      </c>
      <c r="D397" s="9" t="s">
        <v>450</v>
      </c>
      <c r="E397" s="10">
        <v>20320174064</v>
      </c>
      <c r="F397" s="9" t="s">
        <v>452</v>
      </c>
    </row>
    <row r="398" customHeight="1" spans="1:6">
      <c r="A398" s="9">
        <v>396</v>
      </c>
      <c r="B398" s="9" t="s">
        <v>449</v>
      </c>
      <c r="C398" s="9" t="s">
        <v>8</v>
      </c>
      <c r="D398" s="9" t="s">
        <v>450</v>
      </c>
      <c r="E398" s="10">
        <v>20320174099</v>
      </c>
      <c r="F398" s="9" t="s">
        <v>453</v>
      </c>
    </row>
    <row r="399" customHeight="1" spans="1:6">
      <c r="A399" s="9">
        <v>397</v>
      </c>
      <c r="B399" s="9" t="s">
        <v>449</v>
      </c>
      <c r="C399" s="9" t="s">
        <v>8</v>
      </c>
      <c r="D399" s="9" t="s">
        <v>450</v>
      </c>
      <c r="E399" s="10">
        <v>20320174127</v>
      </c>
      <c r="F399" s="9" t="s">
        <v>454</v>
      </c>
    </row>
    <row r="400" customHeight="1" spans="1:6">
      <c r="A400" s="9">
        <v>398</v>
      </c>
      <c r="B400" s="9" t="s">
        <v>449</v>
      </c>
      <c r="C400" s="9" t="s">
        <v>8</v>
      </c>
      <c r="D400" s="9" t="s">
        <v>450</v>
      </c>
      <c r="E400" s="10">
        <v>20320174100</v>
      </c>
      <c r="F400" s="9" t="s">
        <v>455</v>
      </c>
    </row>
    <row r="401" customHeight="1" spans="1:6">
      <c r="A401" s="9">
        <v>399</v>
      </c>
      <c r="B401" s="9" t="s">
        <v>449</v>
      </c>
      <c r="C401" s="9" t="s">
        <v>8</v>
      </c>
      <c r="D401" s="9" t="s">
        <v>450</v>
      </c>
      <c r="E401" s="10">
        <v>20350274001</v>
      </c>
      <c r="F401" s="9" t="s">
        <v>456</v>
      </c>
    </row>
    <row r="402" customHeight="1" spans="1:6">
      <c r="A402" s="9">
        <v>400</v>
      </c>
      <c r="B402" s="9" t="s">
        <v>449</v>
      </c>
      <c r="C402" s="9" t="s">
        <v>8</v>
      </c>
      <c r="D402" s="9" t="s">
        <v>450</v>
      </c>
      <c r="E402" s="10">
        <v>20320174083</v>
      </c>
      <c r="F402" s="9" t="s">
        <v>457</v>
      </c>
    </row>
    <row r="403" customHeight="1" spans="1:6">
      <c r="A403" s="9">
        <v>401</v>
      </c>
      <c r="B403" s="9" t="s">
        <v>449</v>
      </c>
      <c r="C403" s="9" t="s">
        <v>8</v>
      </c>
      <c r="D403" s="9" t="s">
        <v>458</v>
      </c>
      <c r="E403" s="10">
        <v>20320274086</v>
      </c>
      <c r="F403" s="9" t="s">
        <v>459</v>
      </c>
    </row>
    <row r="404" customHeight="1" spans="1:6">
      <c r="A404" s="9">
        <v>402</v>
      </c>
      <c r="B404" s="9" t="s">
        <v>449</v>
      </c>
      <c r="C404" s="9" t="s">
        <v>8</v>
      </c>
      <c r="D404" s="9" t="s">
        <v>458</v>
      </c>
      <c r="E404" s="10">
        <v>20320274033</v>
      </c>
      <c r="F404" s="9" t="s">
        <v>460</v>
      </c>
    </row>
    <row r="405" customHeight="1" spans="1:6">
      <c r="A405" s="9">
        <v>403</v>
      </c>
      <c r="B405" s="9" t="s">
        <v>449</v>
      </c>
      <c r="C405" s="9" t="s">
        <v>8</v>
      </c>
      <c r="D405" s="9" t="s">
        <v>458</v>
      </c>
      <c r="E405" s="10">
        <v>20320274025</v>
      </c>
      <c r="F405" s="9" t="s">
        <v>461</v>
      </c>
    </row>
    <row r="406" customHeight="1" spans="1:6">
      <c r="A406" s="9">
        <v>404</v>
      </c>
      <c r="B406" s="9" t="s">
        <v>449</v>
      </c>
      <c r="C406" s="9" t="s">
        <v>8</v>
      </c>
      <c r="D406" s="9" t="s">
        <v>458</v>
      </c>
      <c r="E406" s="10">
        <v>20320274020</v>
      </c>
      <c r="F406" s="9" t="s">
        <v>462</v>
      </c>
    </row>
    <row r="407" customHeight="1" spans="1:6">
      <c r="A407" s="9">
        <v>405</v>
      </c>
      <c r="B407" s="9" t="s">
        <v>449</v>
      </c>
      <c r="C407" s="9" t="s">
        <v>8</v>
      </c>
      <c r="D407" s="9" t="s">
        <v>458</v>
      </c>
      <c r="E407" s="10">
        <v>20320274092</v>
      </c>
      <c r="F407" s="9" t="s">
        <v>463</v>
      </c>
    </row>
    <row r="408" customHeight="1" spans="1:6">
      <c r="A408" s="9">
        <v>406</v>
      </c>
      <c r="B408" s="9" t="s">
        <v>449</v>
      </c>
      <c r="C408" s="9" t="s">
        <v>18</v>
      </c>
      <c r="D408" s="9" t="s">
        <v>464</v>
      </c>
      <c r="E408" s="10">
        <v>21320474018</v>
      </c>
      <c r="F408" s="9" t="s">
        <v>465</v>
      </c>
    </row>
    <row r="409" customHeight="1" spans="1:6">
      <c r="A409" s="9">
        <v>407</v>
      </c>
      <c r="B409" s="9" t="s">
        <v>449</v>
      </c>
      <c r="C409" s="9" t="s">
        <v>18</v>
      </c>
      <c r="D409" s="9" t="s">
        <v>464</v>
      </c>
      <c r="E409" s="10">
        <v>21320474023</v>
      </c>
      <c r="F409" s="9" t="s">
        <v>466</v>
      </c>
    </row>
    <row r="410" customHeight="1" spans="1:6">
      <c r="A410" s="9">
        <v>408</v>
      </c>
      <c r="B410" s="17" t="s">
        <v>449</v>
      </c>
      <c r="C410" s="17" t="s">
        <v>18</v>
      </c>
      <c r="D410" s="17" t="s">
        <v>464</v>
      </c>
      <c r="E410" s="10">
        <v>21320474006</v>
      </c>
      <c r="F410" s="17" t="s">
        <v>467</v>
      </c>
    </row>
    <row r="411" customHeight="1" spans="1:6">
      <c r="A411" s="9">
        <v>409</v>
      </c>
      <c r="B411" s="9" t="s">
        <v>449</v>
      </c>
      <c r="C411" s="9" t="s">
        <v>18</v>
      </c>
      <c r="D411" s="9" t="s">
        <v>468</v>
      </c>
      <c r="E411" s="10">
        <v>21320574004</v>
      </c>
      <c r="F411" s="9" t="s">
        <v>469</v>
      </c>
    </row>
    <row r="412" customHeight="1" spans="1:6">
      <c r="A412" s="9">
        <v>410</v>
      </c>
      <c r="B412" s="9" t="s">
        <v>449</v>
      </c>
      <c r="C412" s="9" t="s">
        <v>18</v>
      </c>
      <c r="D412" s="9" t="s">
        <v>468</v>
      </c>
      <c r="E412" s="10">
        <v>21320574094</v>
      </c>
      <c r="F412" s="9" t="s">
        <v>470</v>
      </c>
    </row>
    <row r="413" customHeight="1" spans="1:6">
      <c r="A413" s="9">
        <v>411</v>
      </c>
      <c r="B413" s="9" t="s">
        <v>449</v>
      </c>
      <c r="C413" s="9" t="s">
        <v>18</v>
      </c>
      <c r="D413" s="9" t="s">
        <v>468</v>
      </c>
      <c r="E413" s="10">
        <v>21320574047</v>
      </c>
      <c r="F413" s="9" t="s">
        <v>471</v>
      </c>
    </row>
    <row r="414" customHeight="1" spans="1:6">
      <c r="A414" s="9">
        <v>412</v>
      </c>
      <c r="B414" s="9" t="s">
        <v>449</v>
      </c>
      <c r="C414" s="9" t="s">
        <v>18</v>
      </c>
      <c r="D414" s="9" t="s">
        <v>468</v>
      </c>
      <c r="E414" s="10">
        <v>21320574074</v>
      </c>
      <c r="F414" s="9" t="s">
        <v>472</v>
      </c>
    </row>
    <row r="415" customHeight="1" spans="1:6">
      <c r="A415" s="9">
        <v>413</v>
      </c>
      <c r="B415" s="9" t="s">
        <v>449</v>
      </c>
      <c r="C415" s="9" t="s">
        <v>18</v>
      </c>
      <c r="D415" s="9" t="s">
        <v>468</v>
      </c>
      <c r="E415" s="10">
        <v>21320574024</v>
      </c>
      <c r="F415" s="9" t="s">
        <v>73</v>
      </c>
    </row>
    <row r="416" customHeight="1" spans="1:6">
      <c r="A416" s="9">
        <v>414</v>
      </c>
      <c r="B416" s="9" t="s">
        <v>449</v>
      </c>
      <c r="C416" s="9" t="s">
        <v>18</v>
      </c>
      <c r="D416" s="9" t="s">
        <v>473</v>
      </c>
      <c r="E416" s="10">
        <v>21320674050</v>
      </c>
      <c r="F416" s="9" t="s">
        <v>474</v>
      </c>
    </row>
    <row r="417" customHeight="1" spans="1:6">
      <c r="A417" s="9">
        <v>415</v>
      </c>
      <c r="B417" s="9" t="s">
        <v>449</v>
      </c>
      <c r="C417" s="9" t="s">
        <v>18</v>
      </c>
      <c r="D417" s="9" t="s">
        <v>473</v>
      </c>
      <c r="E417" s="10">
        <v>21320674047</v>
      </c>
      <c r="F417" s="9" t="s">
        <v>475</v>
      </c>
    </row>
    <row r="418" customHeight="1" spans="1:6">
      <c r="A418" s="9">
        <v>416</v>
      </c>
      <c r="B418" s="9" t="s">
        <v>449</v>
      </c>
      <c r="C418" s="9" t="s">
        <v>18</v>
      </c>
      <c r="D418" s="9" t="s">
        <v>473</v>
      </c>
      <c r="E418" s="10">
        <v>21320674044</v>
      </c>
      <c r="F418" s="9" t="s">
        <v>476</v>
      </c>
    </row>
    <row r="419" customHeight="1" spans="1:6">
      <c r="A419" s="9">
        <v>417</v>
      </c>
      <c r="B419" s="9" t="s">
        <v>449</v>
      </c>
      <c r="C419" s="9" t="s">
        <v>18</v>
      </c>
      <c r="D419" s="9" t="s">
        <v>473</v>
      </c>
      <c r="E419" s="10">
        <v>21320674056</v>
      </c>
      <c r="F419" s="9" t="s">
        <v>477</v>
      </c>
    </row>
    <row r="420" customHeight="1" spans="1:6">
      <c r="A420" s="9">
        <v>418</v>
      </c>
      <c r="B420" s="9" t="s">
        <v>449</v>
      </c>
      <c r="C420" s="9" t="s">
        <v>8</v>
      </c>
      <c r="D420" s="9" t="s">
        <v>464</v>
      </c>
      <c r="E420" s="10">
        <v>20320474038</v>
      </c>
      <c r="F420" s="9" t="s">
        <v>478</v>
      </c>
    </row>
    <row r="421" customHeight="1" spans="1:6">
      <c r="A421" s="9">
        <v>419</v>
      </c>
      <c r="B421" s="9" t="s">
        <v>449</v>
      </c>
      <c r="C421" s="9" t="s">
        <v>8</v>
      </c>
      <c r="D421" s="9" t="s">
        <v>464</v>
      </c>
      <c r="E421" s="10">
        <v>20320474059</v>
      </c>
      <c r="F421" s="9" t="s">
        <v>479</v>
      </c>
    </row>
    <row r="422" customHeight="1" spans="1:6">
      <c r="A422" s="9">
        <v>420</v>
      </c>
      <c r="B422" s="14" t="s">
        <v>449</v>
      </c>
      <c r="C422" s="14" t="s">
        <v>8</v>
      </c>
      <c r="D422" s="14" t="s">
        <v>464</v>
      </c>
      <c r="E422" s="10">
        <v>20320474020</v>
      </c>
      <c r="F422" s="14" t="s">
        <v>480</v>
      </c>
    </row>
    <row r="423" customHeight="1" spans="1:6">
      <c r="A423" s="9">
        <v>421</v>
      </c>
      <c r="B423" s="9" t="s">
        <v>449</v>
      </c>
      <c r="C423" s="9" t="s">
        <v>8</v>
      </c>
      <c r="D423" s="9" t="s">
        <v>468</v>
      </c>
      <c r="E423" s="10">
        <v>20320574011</v>
      </c>
      <c r="F423" s="9" t="s">
        <v>481</v>
      </c>
    </row>
    <row r="424" customHeight="1" spans="1:6">
      <c r="A424" s="9">
        <v>422</v>
      </c>
      <c r="B424" s="9" t="s">
        <v>449</v>
      </c>
      <c r="C424" s="9" t="s">
        <v>8</v>
      </c>
      <c r="D424" s="9" t="s">
        <v>468</v>
      </c>
      <c r="E424" s="10">
        <v>20320574031</v>
      </c>
      <c r="F424" s="9" t="s">
        <v>482</v>
      </c>
    </row>
    <row r="425" customHeight="1" spans="1:6">
      <c r="A425" s="9">
        <v>423</v>
      </c>
      <c r="B425" s="9" t="s">
        <v>449</v>
      </c>
      <c r="C425" s="9" t="s">
        <v>8</v>
      </c>
      <c r="D425" s="9" t="s">
        <v>468</v>
      </c>
      <c r="E425" s="10">
        <v>20320574070</v>
      </c>
      <c r="F425" s="9" t="s">
        <v>483</v>
      </c>
    </row>
    <row r="426" customHeight="1" spans="1:6">
      <c r="A426" s="9">
        <v>424</v>
      </c>
      <c r="B426" s="9" t="s">
        <v>449</v>
      </c>
      <c r="C426" s="9" t="s">
        <v>41</v>
      </c>
      <c r="D426" s="9" t="s">
        <v>484</v>
      </c>
      <c r="E426" s="10">
        <v>22320572013</v>
      </c>
      <c r="F426" s="9" t="s">
        <v>485</v>
      </c>
    </row>
    <row r="427" customHeight="1" spans="1:6">
      <c r="A427" s="9">
        <v>425</v>
      </c>
      <c r="B427" s="9" t="s">
        <v>449</v>
      </c>
      <c r="C427" s="9" t="s">
        <v>41</v>
      </c>
      <c r="D427" s="9" t="s">
        <v>486</v>
      </c>
      <c r="E427" s="10">
        <v>22320172023</v>
      </c>
      <c r="F427" s="9" t="s">
        <v>487</v>
      </c>
    </row>
    <row r="428" customHeight="1" spans="1:6">
      <c r="A428" s="9">
        <v>426</v>
      </c>
      <c r="B428" s="9" t="s">
        <v>449</v>
      </c>
      <c r="C428" s="9" t="s">
        <v>41</v>
      </c>
      <c r="D428" s="9" t="s">
        <v>486</v>
      </c>
      <c r="E428" s="10">
        <v>22320172028</v>
      </c>
      <c r="F428" s="9" t="s">
        <v>488</v>
      </c>
    </row>
    <row r="429" customHeight="1" spans="1:6">
      <c r="A429" s="9">
        <v>427</v>
      </c>
      <c r="B429" s="9" t="s">
        <v>449</v>
      </c>
      <c r="C429" s="9" t="s">
        <v>41</v>
      </c>
      <c r="D429" s="9" t="s">
        <v>486</v>
      </c>
      <c r="E429" s="10">
        <v>22320172055</v>
      </c>
      <c r="F429" s="9" t="s">
        <v>489</v>
      </c>
    </row>
    <row r="430" customHeight="1" spans="1:6">
      <c r="A430" s="9">
        <v>428</v>
      </c>
      <c r="B430" s="9" t="s">
        <v>449</v>
      </c>
      <c r="C430" s="9" t="s">
        <v>41</v>
      </c>
      <c r="D430" s="9" t="s">
        <v>486</v>
      </c>
      <c r="E430" s="10">
        <v>22320172135</v>
      </c>
      <c r="F430" s="9" t="s">
        <v>490</v>
      </c>
    </row>
    <row r="431" customHeight="1" spans="1:6">
      <c r="A431" s="9">
        <v>429</v>
      </c>
      <c r="B431" s="9" t="s">
        <v>449</v>
      </c>
      <c r="C431" s="9" t="s">
        <v>41</v>
      </c>
      <c r="D431" s="9" t="s">
        <v>486</v>
      </c>
      <c r="E431" s="10">
        <v>22320172136</v>
      </c>
      <c r="F431" s="9" t="s">
        <v>491</v>
      </c>
    </row>
    <row r="432" customHeight="1" spans="1:6">
      <c r="A432" s="9">
        <v>430</v>
      </c>
      <c r="B432" s="9" t="s">
        <v>449</v>
      </c>
      <c r="C432" s="9" t="s">
        <v>41</v>
      </c>
      <c r="D432" s="9" t="s">
        <v>486</v>
      </c>
      <c r="E432" s="10">
        <v>22320172148</v>
      </c>
      <c r="F432" s="9" t="s">
        <v>492</v>
      </c>
    </row>
    <row r="433" customHeight="1" spans="1:6">
      <c r="A433" s="9">
        <v>431</v>
      </c>
      <c r="B433" s="9" t="s">
        <v>449</v>
      </c>
      <c r="C433" s="9" t="s">
        <v>41</v>
      </c>
      <c r="D433" s="9" t="s">
        <v>486</v>
      </c>
      <c r="E433" s="10">
        <v>22320172157</v>
      </c>
      <c r="F433" s="9" t="s">
        <v>493</v>
      </c>
    </row>
    <row r="434" customHeight="1" spans="1:6">
      <c r="A434" s="9">
        <v>432</v>
      </c>
      <c r="B434" s="9" t="s">
        <v>449</v>
      </c>
      <c r="C434" s="9" t="s">
        <v>41</v>
      </c>
      <c r="D434" s="9" t="s">
        <v>486</v>
      </c>
      <c r="E434" s="10">
        <v>22320172162</v>
      </c>
      <c r="F434" s="9" t="s">
        <v>494</v>
      </c>
    </row>
    <row r="435" customHeight="1" spans="1:6">
      <c r="A435" s="9">
        <v>433</v>
      </c>
      <c r="B435" s="9" t="s">
        <v>449</v>
      </c>
      <c r="C435" s="9" t="s">
        <v>8</v>
      </c>
      <c r="D435" s="9" t="s">
        <v>473</v>
      </c>
      <c r="E435" s="10">
        <v>20320674016</v>
      </c>
      <c r="F435" s="9" t="s">
        <v>495</v>
      </c>
    </row>
    <row r="436" customHeight="1" spans="1:6">
      <c r="A436" s="9">
        <v>434</v>
      </c>
      <c r="B436" s="9" t="s">
        <v>449</v>
      </c>
      <c r="C436" s="9" t="s">
        <v>8</v>
      </c>
      <c r="D436" s="9" t="s">
        <v>473</v>
      </c>
      <c r="E436" s="10">
        <v>20320674021</v>
      </c>
      <c r="F436" s="9" t="s">
        <v>496</v>
      </c>
    </row>
    <row r="437" s="31" customFormat="1" customHeight="1" spans="1:6">
      <c r="A437" s="9">
        <v>435</v>
      </c>
      <c r="B437" s="15" t="s">
        <v>449</v>
      </c>
      <c r="C437" s="15" t="s">
        <v>18</v>
      </c>
      <c r="D437" s="15" t="s">
        <v>497</v>
      </c>
      <c r="E437" s="16">
        <v>21320973136</v>
      </c>
      <c r="F437" s="15" t="s">
        <v>498</v>
      </c>
    </row>
    <row r="438" s="31" customFormat="1" customHeight="1" spans="1:6">
      <c r="A438" s="9">
        <v>436</v>
      </c>
      <c r="B438" s="9" t="s">
        <v>449</v>
      </c>
      <c r="C438" s="9" t="s">
        <v>18</v>
      </c>
      <c r="D438" s="15" t="s">
        <v>497</v>
      </c>
      <c r="E438" s="10">
        <v>21320973009</v>
      </c>
      <c r="F438" s="9" t="s">
        <v>499</v>
      </c>
    </row>
    <row r="439" s="31" customFormat="1" customHeight="1" spans="1:6">
      <c r="A439" s="9">
        <v>437</v>
      </c>
      <c r="B439" s="15" t="s">
        <v>449</v>
      </c>
      <c r="C439" s="15" t="s">
        <v>18</v>
      </c>
      <c r="D439" s="15" t="s">
        <v>497</v>
      </c>
      <c r="E439" s="10">
        <v>21320973050</v>
      </c>
      <c r="F439" s="9" t="s">
        <v>500</v>
      </c>
    </row>
    <row r="440" s="31" customFormat="1" customHeight="1" spans="1:6">
      <c r="A440" s="9">
        <v>438</v>
      </c>
      <c r="B440" s="15" t="s">
        <v>449</v>
      </c>
      <c r="C440" s="15" t="s">
        <v>18</v>
      </c>
      <c r="D440" s="15" t="s">
        <v>497</v>
      </c>
      <c r="E440" s="10">
        <v>21320973015</v>
      </c>
      <c r="F440" s="9" t="s">
        <v>501</v>
      </c>
    </row>
    <row r="441" s="31" customFormat="1" customHeight="1" spans="1:6">
      <c r="A441" s="9">
        <v>439</v>
      </c>
      <c r="B441" s="9" t="s">
        <v>449</v>
      </c>
      <c r="C441" s="9" t="s">
        <v>18</v>
      </c>
      <c r="D441" s="15" t="s">
        <v>497</v>
      </c>
      <c r="E441" s="10">
        <v>21320973146</v>
      </c>
      <c r="F441" s="9" t="s">
        <v>502</v>
      </c>
    </row>
    <row r="442" s="31" customFormat="1" customHeight="1" spans="1:6">
      <c r="A442" s="9">
        <v>440</v>
      </c>
      <c r="B442" s="9" t="s">
        <v>449</v>
      </c>
      <c r="C442" s="9" t="s">
        <v>18</v>
      </c>
      <c r="D442" s="15" t="s">
        <v>497</v>
      </c>
      <c r="E442" s="10">
        <v>21320973031</v>
      </c>
      <c r="F442" s="9" t="s">
        <v>503</v>
      </c>
    </row>
    <row r="443" s="31" customFormat="1" customHeight="1" spans="1:6">
      <c r="A443" s="9">
        <v>441</v>
      </c>
      <c r="B443" s="9" t="s">
        <v>449</v>
      </c>
      <c r="C443" s="9" t="s">
        <v>18</v>
      </c>
      <c r="D443" s="15" t="s">
        <v>497</v>
      </c>
      <c r="E443" s="10">
        <v>21320973187</v>
      </c>
      <c r="F443" s="9" t="s">
        <v>504</v>
      </c>
    </row>
    <row r="444" s="31" customFormat="1" customHeight="1" spans="1:6">
      <c r="A444" s="9">
        <v>442</v>
      </c>
      <c r="B444" s="9" t="s">
        <v>449</v>
      </c>
      <c r="C444" s="9" t="s">
        <v>18</v>
      </c>
      <c r="D444" s="15" t="s">
        <v>497</v>
      </c>
      <c r="E444" s="10">
        <v>21320973053</v>
      </c>
      <c r="F444" s="9" t="s">
        <v>505</v>
      </c>
    </row>
    <row r="445" s="31" customFormat="1" customHeight="1" spans="1:6">
      <c r="A445" s="9">
        <v>443</v>
      </c>
      <c r="B445" s="15" t="s">
        <v>449</v>
      </c>
      <c r="C445" s="9" t="s">
        <v>18</v>
      </c>
      <c r="D445" s="15" t="s">
        <v>497</v>
      </c>
      <c r="E445" s="10">
        <v>21320973063</v>
      </c>
      <c r="F445" s="9" t="s">
        <v>506</v>
      </c>
    </row>
    <row r="446" s="31" customFormat="1" customHeight="1" spans="1:6">
      <c r="A446" s="9">
        <v>444</v>
      </c>
      <c r="B446" s="15" t="s">
        <v>449</v>
      </c>
      <c r="C446" s="9" t="s">
        <v>18</v>
      </c>
      <c r="D446" s="15" t="s">
        <v>497</v>
      </c>
      <c r="E446" s="10">
        <v>21320973017</v>
      </c>
      <c r="F446" s="9" t="s">
        <v>507</v>
      </c>
    </row>
    <row r="447" s="31" customFormat="1" customHeight="1" spans="1:6">
      <c r="A447" s="9">
        <v>445</v>
      </c>
      <c r="B447" s="15" t="s">
        <v>449</v>
      </c>
      <c r="C447" s="9" t="s">
        <v>18</v>
      </c>
      <c r="D447" s="15" t="s">
        <v>497</v>
      </c>
      <c r="E447" s="10">
        <v>21320973205</v>
      </c>
      <c r="F447" s="9" t="s">
        <v>508</v>
      </c>
    </row>
    <row r="448" s="31" customFormat="1" customHeight="1" spans="1:6">
      <c r="A448" s="9">
        <v>446</v>
      </c>
      <c r="B448" s="9" t="s">
        <v>449</v>
      </c>
      <c r="C448" s="9" t="s">
        <v>41</v>
      </c>
      <c r="D448" s="9" t="s">
        <v>509</v>
      </c>
      <c r="E448" s="10">
        <v>22320672028</v>
      </c>
      <c r="F448" s="9" t="s">
        <v>510</v>
      </c>
    </row>
    <row r="449" s="31" customFormat="1" customHeight="1" spans="1:6">
      <c r="A449" s="9">
        <v>447</v>
      </c>
      <c r="B449" s="9" t="s">
        <v>449</v>
      </c>
      <c r="C449" s="9" t="s">
        <v>41</v>
      </c>
      <c r="D449" s="9" t="s">
        <v>509</v>
      </c>
      <c r="E449" s="10">
        <v>22320672021</v>
      </c>
      <c r="F449" s="9" t="s">
        <v>511</v>
      </c>
    </row>
    <row r="450" customHeight="1" spans="1:6">
      <c r="A450" s="9">
        <v>448</v>
      </c>
      <c r="B450" s="9" t="s">
        <v>449</v>
      </c>
      <c r="C450" s="9" t="s">
        <v>18</v>
      </c>
      <c r="D450" s="9" t="s">
        <v>458</v>
      </c>
      <c r="E450" s="10">
        <v>21320274054</v>
      </c>
      <c r="F450" s="50" t="s">
        <v>512</v>
      </c>
    </row>
    <row r="451" customHeight="1" spans="1:6">
      <c r="A451" s="9">
        <v>449</v>
      </c>
      <c r="B451" s="9" t="s">
        <v>449</v>
      </c>
      <c r="C451" s="9" t="s">
        <v>18</v>
      </c>
      <c r="D451" s="9" t="s">
        <v>458</v>
      </c>
      <c r="E451" s="10">
        <v>21320274004</v>
      </c>
      <c r="F451" s="50" t="s">
        <v>513</v>
      </c>
    </row>
    <row r="452" customHeight="1" spans="1:6">
      <c r="A452" s="9">
        <v>450</v>
      </c>
      <c r="B452" s="9" t="s">
        <v>449</v>
      </c>
      <c r="C452" s="9" t="s">
        <v>18</v>
      </c>
      <c r="D452" s="9" t="s">
        <v>458</v>
      </c>
      <c r="E452" s="10">
        <v>21320274030</v>
      </c>
      <c r="F452" s="50" t="s">
        <v>514</v>
      </c>
    </row>
    <row r="453" s="31" customFormat="1" customHeight="1" spans="1:6">
      <c r="A453" s="9">
        <v>451</v>
      </c>
      <c r="B453" s="9" t="s">
        <v>449</v>
      </c>
      <c r="C453" s="9" t="s">
        <v>18</v>
      </c>
      <c r="D453" s="9" t="s">
        <v>458</v>
      </c>
      <c r="E453" s="10">
        <v>21320274083</v>
      </c>
      <c r="F453" s="50" t="s">
        <v>515</v>
      </c>
    </row>
    <row r="454" customHeight="1" spans="1:6">
      <c r="A454" s="9">
        <v>452</v>
      </c>
      <c r="B454" s="9" t="s">
        <v>449</v>
      </c>
      <c r="C454" s="9" t="s">
        <v>18</v>
      </c>
      <c r="D454" s="9" t="s">
        <v>458</v>
      </c>
      <c r="E454" s="10">
        <v>21320274012</v>
      </c>
      <c r="F454" s="50" t="s">
        <v>516</v>
      </c>
    </row>
    <row r="455" customHeight="1" spans="1:6">
      <c r="A455" s="9">
        <v>453</v>
      </c>
      <c r="B455" s="9" t="s">
        <v>449</v>
      </c>
      <c r="C455" s="9" t="s">
        <v>18</v>
      </c>
      <c r="D455" s="9" t="s">
        <v>458</v>
      </c>
      <c r="E455" s="10">
        <v>21320274035</v>
      </c>
      <c r="F455" s="50" t="s">
        <v>517</v>
      </c>
    </row>
    <row r="456" customHeight="1" spans="1:6">
      <c r="A456" s="9">
        <v>454</v>
      </c>
      <c r="B456" s="9" t="s">
        <v>449</v>
      </c>
      <c r="C456" s="9" t="s">
        <v>18</v>
      </c>
      <c r="D456" s="9" t="s">
        <v>458</v>
      </c>
      <c r="E456" s="10">
        <v>21320274077</v>
      </c>
      <c r="F456" s="50" t="s">
        <v>518</v>
      </c>
    </row>
    <row r="457" customHeight="1" spans="1:6">
      <c r="A457" s="9">
        <v>455</v>
      </c>
      <c r="B457" s="9" t="s">
        <v>449</v>
      </c>
      <c r="C457" s="9" t="s">
        <v>18</v>
      </c>
      <c r="D457" s="9" t="s">
        <v>450</v>
      </c>
      <c r="E457" s="10">
        <v>21320174083</v>
      </c>
      <c r="F457" s="9" t="s">
        <v>519</v>
      </c>
    </row>
    <row r="458" customHeight="1" spans="1:6">
      <c r="A458" s="9">
        <v>456</v>
      </c>
      <c r="B458" s="9" t="s">
        <v>449</v>
      </c>
      <c r="C458" s="9" t="s">
        <v>18</v>
      </c>
      <c r="D458" s="9" t="s">
        <v>450</v>
      </c>
      <c r="E458" s="45">
        <v>21320174073</v>
      </c>
      <c r="F458" s="51" t="s">
        <v>520</v>
      </c>
    </row>
    <row r="459" customHeight="1" spans="1:6">
      <c r="A459" s="9">
        <v>457</v>
      </c>
      <c r="B459" s="9" t="s">
        <v>449</v>
      </c>
      <c r="C459" s="9" t="s">
        <v>18</v>
      </c>
      <c r="D459" s="9" t="s">
        <v>450</v>
      </c>
      <c r="E459" s="45">
        <v>21320174039</v>
      </c>
      <c r="F459" s="9" t="s">
        <v>521</v>
      </c>
    </row>
    <row r="460" customHeight="1" spans="1:6">
      <c r="A460" s="9">
        <v>458</v>
      </c>
      <c r="B460" s="9" t="s">
        <v>449</v>
      </c>
      <c r="C460" s="9" t="s">
        <v>18</v>
      </c>
      <c r="D460" s="9" t="s">
        <v>450</v>
      </c>
      <c r="E460" s="45">
        <v>21320174142</v>
      </c>
      <c r="F460" s="9" t="s">
        <v>57</v>
      </c>
    </row>
    <row r="461" customHeight="1" spans="1:6">
      <c r="A461" s="9">
        <v>459</v>
      </c>
      <c r="B461" s="9" t="s">
        <v>449</v>
      </c>
      <c r="C461" s="9" t="s">
        <v>18</v>
      </c>
      <c r="D461" s="9" t="s">
        <v>450</v>
      </c>
      <c r="E461" s="46">
        <v>21320174069</v>
      </c>
      <c r="F461" s="9" t="s">
        <v>522</v>
      </c>
    </row>
    <row r="462" customHeight="1" spans="1:6">
      <c r="A462" s="9">
        <v>460</v>
      </c>
      <c r="B462" s="9" t="s">
        <v>449</v>
      </c>
      <c r="C462" s="9" t="s">
        <v>18</v>
      </c>
      <c r="D462" s="9" t="s">
        <v>450</v>
      </c>
      <c r="E462" s="45">
        <v>21320174040</v>
      </c>
      <c r="F462" s="9" t="s">
        <v>523</v>
      </c>
    </row>
    <row r="463" customHeight="1" spans="1:6">
      <c r="A463" s="9">
        <v>461</v>
      </c>
      <c r="B463" s="9" t="s">
        <v>449</v>
      </c>
      <c r="C463" s="9" t="s">
        <v>18</v>
      </c>
      <c r="D463" s="9" t="s">
        <v>450</v>
      </c>
      <c r="E463" s="10">
        <v>21320174050</v>
      </c>
      <c r="F463" s="51" t="s">
        <v>524</v>
      </c>
    </row>
    <row r="464" customHeight="1" spans="1:6">
      <c r="A464" s="9">
        <v>462</v>
      </c>
      <c r="B464" s="9" t="s">
        <v>449</v>
      </c>
      <c r="C464" s="9" t="s">
        <v>18</v>
      </c>
      <c r="D464" s="9" t="s">
        <v>450</v>
      </c>
      <c r="E464" s="10">
        <v>21360274063</v>
      </c>
      <c r="F464" s="9" t="s">
        <v>525</v>
      </c>
    </row>
    <row r="465" customHeight="1" spans="1:6">
      <c r="A465" s="9">
        <v>463</v>
      </c>
      <c r="B465" s="9" t="s">
        <v>526</v>
      </c>
      <c r="C465" s="9" t="s">
        <v>8</v>
      </c>
      <c r="D465" s="9" t="s">
        <v>527</v>
      </c>
      <c r="E465" s="10">
        <v>20360374113</v>
      </c>
      <c r="F465" s="9" t="s">
        <v>528</v>
      </c>
    </row>
    <row r="466" customHeight="1" spans="1:6">
      <c r="A466" s="9">
        <v>464</v>
      </c>
      <c r="B466" s="9" t="s">
        <v>526</v>
      </c>
      <c r="C466" s="9" t="s">
        <v>8</v>
      </c>
      <c r="D466" s="9" t="s">
        <v>527</v>
      </c>
      <c r="E466" s="10">
        <v>20360174041</v>
      </c>
      <c r="F466" s="9" t="s">
        <v>529</v>
      </c>
    </row>
    <row r="467" customHeight="1" spans="1:6">
      <c r="A467" s="9">
        <v>465</v>
      </c>
      <c r="B467" s="9" t="s">
        <v>526</v>
      </c>
      <c r="C467" s="9" t="s">
        <v>8</v>
      </c>
      <c r="D467" s="9" t="s">
        <v>527</v>
      </c>
      <c r="E467" s="10">
        <v>20360174065</v>
      </c>
      <c r="F467" s="9" t="s">
        <v>530</v>
      </c>
    </row>
    <row r="468" customHeight="1" spans="1:6">
      <c r="A468" s="9">
        <v>466</v>
      </c>
      <c r="B468" s="9" t="s">
        <v>526</v>
      </c>
      <c r="C468" s="9" t="s">
        <v>8</v>
      </c>
      <c r="D468" s="9" t="s">
        <v>527</v>
      </c>
      <c r="E468" s="10">
        <v>20360174028</v>
      </c>
      <c r="F468" s="9" t="s">
        <v>531</v>
      </c>
    </row>
    <row r="469" customHeight="1" spans="1:6">
      <c r="A469" s="9">
        <v>467</v>
      </c>
      <c r="B469" s="9" t="s">
        <v>526</v>
      </c>
      <c r="C469" s="9" t="s">
        <v>8</v>
      </c>
      <c r="D469" s="9" t="s">
        <v>527</v>
      </c>
      <c r="E469" s="10">
        <v>20360174001</v>
      </c>
      <c r="F469" s="9" t="s">
        <v>532</v>
      </c>
    </row>
    <row r="470" customHeight="1" spans="1:6">
      <c r="A470" s="9">
        <v>468</v>
      </c>
      <c r="B470" s="9" t="s">
        <v>526</v>
      </c>
      <c r="C470" s="9" t="s">
        <v>8</v>
      </c>
      <c r="D470" s="9" t="s">
        <v>527</v>
      </c>
      <c r="E470" s="10">
        <v>20310174058</v>
      </c>
      <c r="F470" s="9" t="s">
        <v>533</v>
      </c>
    </row>
    <row r="471" customHeight="1" spans="1:6">
      <c r="A471" s="9">
        <v>469</v>
      </c>
      <c r="B471" s="9" t="s">
        <v>526</v>
      </c>
      <c r="C471" s="9" t="s">
        <v>8</v>
      </c>
      <c r="D471" s="9" t="s">
        <v>527</v>
      </c>
      <c r="E471" s="10">
        <v>20320274083</v>
      </c>
      <c r="F471" s="9" t="s">
        <v>534</v>
      </c>
    </row>
    <row r="472" customHeight="1" spans="1:6">
      <c r="A472" s="9">
        <v>470</v>
      </c>
      <c r="B472" s="9" t="s">
        <v>526</v>
      </c>
      <c r="C472" s="9" t="s">
        <v>8</v>
      </c>
      <c r="D472" s="9" t="s">
        <v>535</v>
      </c>
      <c r="E472" s="10">
        <v>20360374014</v>
      </c>
      <c r="F472" s="9" t="s">
        <v>536</v>
      </c>
    </row>
    <row r="473" customHeight="1" spans="1:6">
      <c r="A473" s="9">
        <v>471</v>
      </c>
      <c r="B473" s="9" t="s">
        <v>526</v>
      </c>
      <c r="C473" s="9" t="s">
        <v>8</v>
      </c>
      <c r="D473" s="9" t="s">
        <v>535</v>
      </c>
      <c r="E473" s="10">
        <v>20360374129</v>
      </c>
      <c r="F473" s="9" t="s">
        <v>537</v>
      </c>
    </row>
    <row r="474" customHeight="1" spans="1:6">
      <c r="A474" s="9">
        <v>472</v>
      </c>
      <c r="B474" s="9" t="s">
        <v>526</v>
      </c>
      <c r="C474" s="9" t="s">
        <v>8</v>
      </c>
      <c r="D474" s="9" t="s">
        <v>535</v>
      </c>
      <c r="E474" s="10">
        <v>20360374087</v>
      </c>
      <c r="F474" s="9" t="s">
        <v>538</v>
      </c>
    </row>
    <row r="475" customHeight="1" spans="1:6">
      <c r="A475" s="9">
        <v>473</v>
      </c>
      <c r="B475" s="9" t="s">
        <v>526</v>
      </c>
      <c r="C475" s="9" t="s">
        <v>8</v>
      </c>
      <c r="D475" s="9" t="s">
        <v>535</v>
      </c>
      <c r="E475" s="10">
        <v>20360374023</v>
      </c>
      <c r="F475" s="9" t="s">
        <v>539</v>
      </c>
    </row>
    <row r="476" customHeight="1" spans="1:6">
      <c r="A476" s="9">
        <v>474</v>
      </c>
      <c r="B476" s="9" t="s">
        <v>526</v>
      </c>
      <c r="C476" s="9" t="s">
        <v>8</v>
      </c>
      <c r="D476" s="9" t="s">
        <v>535</v>
      </c>
      <c r="E476" s="10">
        <v>20360374002</v>
      </c>
      <c r="F476" s="9" t="s">
        <v>540</v>
      </c>
    </row>
    <row r="477" customHeight="1" spans="1:6">
      <c r="A477" s="9">
        <v>475</v>
      </c>
      <c r="B477" s="9" t="s">
        <v>526</v>
      </c>
      <c r="C477" s="9" t="s">
        <v>18</v>
      </c>
      <c r="D477" s="9" t="s">
        <v>541</v>
      </c>
      <c r="E477" s="10">
        <v>21360274028</v>
      </c>
      <c r="F477" s="9" t="s">
        <v>542</v>
      </c>
    </row>
    <row r="478" customHeight="1" spans="1:6">
      <c r="A478" s="9">
        <v>476</v>
      </c>
      <c r="B478" s="9" t="s">
        <v>526</v>
      </c>
      <c r="C478" s="9" t="s">
        <v>18</v>
      </c>
      <c r="D478" s="9" t="s">
        <v>541</v>
      </c>
      <c r="E478" s="10">
        <v>21360274007</v>
      </c>
      <c r="F478" s="9" t="s">
        <v>543</v>
      </c>
    </row>
    <row r="479" customHeight="1" spans="1:6">
      <c r="A479" s="9">
        <v>477</v>
      </c>
      <c r="B479" s="9" t="s">
        <v>526</v>
      </c>
      <c r="C479" s="9" t="s">
        <v>18</v>
      </c>
      <c r="D479" s="9" t="s">
        <v>541</v>
      </c>
      <c r="E479" s="10">
        <v>21360274025</v>
      </c>
      <c r="F479" s="9" t="s">
        <v>544</v>
      </c>
    </row>
    <row r="480" customHeight="1" spans="1:6">
      <c r="A480" s="9">
        <v>478</v>
      </c>
      <c r="B480" s="9" t="s">
        <v>526</v>
      </c>
      <c r="C480" s="9" t="s">
        <v>18</v>
      </c>
      <c r="D480" s="9" t="s">
        <v>535</v>
      </c>
      <c r="E480" s="10">
        <v>21360374116</v>
      </c>
      <c r="F480" s="9" t="s">
        <v>545</v>
      </c>
    </row>
    <row r="481" customHeight="1" spans="1:6">
      <c r="A481" s="9">
        <v>479</v>
      </c>
      <c r="B481" s="9" t="s">
        <v>526</v>
      </c>
      <c r="C481" s="9" t="s">
        <v>18</v>
      </c>
      <c r="D481" s="9" t="s">
        <v>535</v>
      </c>
      <c r="E481" s="10">
        <v>21360374017</v>
      </c>
      <c r="F481" s="9" t="s">
        <v>546</v>
      </c>
    </row>
    <row r="482" customHeight="1" spans="1:6">
      <c r="A482" s="9">
        <v>480</v>
      </c>
      <c r="B482" s="9" t="s">
        <v>526</v>
      </c>
      <c r="C482" s="9" t="s">
        <v>18</v>
      </c>
      <c r="D482" s="9" t="s">
        <v>535</v>
      </c>
      <c r="E482" s="10">
        <v>21360374090</v>
      </c>
      <c r="F482" s="9" t="s">
        <v>547</v>
      </c>
    </row>
    <row r="483" customHeight="1" spans="1:6">
      <c r="A483" s="9">
        <v>481</v>
      </c>
      <c r="B483" s="9" t="s">
        <v>526</v>
      </c>
      <c r="C483" s="9" t="s">
        <v>18</v>
      </c>
      <c r="D483" s="9" t="s">
        <v>535</v>
      </c>
      <c r="E483" s="10">
        <v>21360374121</v>
      </c>
      <c r="F483" s="9" t="s">
        <v>548</v>
      </c>
    </row>
    <row r="484" customHeight="1" spans="1:6">
      <c r="A484" s="9">
        <v>482</v>
      </c>
      <c r="B484" s="9" t="s">
        <v>526</v>
      </c>
      <c r="C484" s="9" t="s">
        <v>18</v>
      </c>
      <c r="D484" s="9" t="s">
        <v>535</v>
      </c>
      <c r="E484" s="10">
        <v>21360374002</v>
      </c>
      <c r="F484" s="9" t="s">
        <v>549</v>
      </c>
    </row>
    <row r="485" customHeight="1" spans="1:6">
      <c r="A485" s="9">
        <v>483</v>
      </c>
      <c r="B485" s="9" t="s">
        <v>526</v>
      </c>
      <c r="C485" s="9" t="s">
        <v>18</v>
      </c>
      <c r="D485" s="9" t="s">
        <v>535</v>
      </c>
      <c r="E485" s="10">
        <v>21360374055</v>
      </c>
      <c r="F485" s="9" t="s">
        <v>550</v>
      </c>
    </row>
    <row r="486" customHeight="1" spans="1:6">
      <c r="A486" s="9">
        <v>484</v>
      </c>
      <c r="B486" s="9" t="s">
        <v>526</v>
      </c>
      <c r="C486" s="9" t="s">
        <v>18</v>
      </c>
      <c r="D486" s="9" t="s">
        <v>535</v>
      </c>
      <c r="E486" s="10">
        <v>21360374062</v>
      </c>
      <c r="F486" s="9" t="s">
        <v>551</v>
      </c>
    </row>
    <row r="487" customHeight="1" spans="1:6">
      <c r="A487" s="9">
        <v>485</v>
      </c>
      <c r="B487" s="15" t="s">
        <v>526</v>
      </c>
      <c r="C487" s="15" t="s">
        <v>18</v>
      </c>
      <c r="D487" s="15" t="s">
        <v>552</v>
      </c>
      <c r="E487" s="16">
        <v>21360474017</v>
      </c>
      <c r="F487" s="15" t="s">
        <v>553</v>
      </c>
    </row>
    <row r="488" s="31" customFormat="1" customHeight="1" spans="1:6">
      <c r="A488" s="9">
        <v>486</v>
      </c>
      <c r="B488" s="14" t="s">
        <v>526</v>
      </c>
      <c r="C488" s="14" t="s">
        <v>18</v>
      </c>
      <c r="D488" s="14" t="s">
        <v>527</v>
      </c>
      <c r="E488" s="48">
        <v>21360174058</v>
      </c>
      <c r="F488" s="14" t="s">
        <v>554</v>
      </c>
    </row>
    <row r="489" s="31" customFormat="1" customHeight="1" spans="1:6">
      <c r="A489" s="9">
        <v>487</v>
      </c>
      <c r="B489" s="9" t="s">
        <v>526</v>
      </c>
      <c r="C489" s="9" t="s">
        <v>18</v>
      </c>
      <c r="D489" s="14" t="s">
        <v>527</v>
      </c>
      <c r="E489" s="10">
        <v>21360174046</v>
      </c>
      <c r="F489" s="9" t="s">
        <v>555</v>
      </c>
    </row>
    <row r="490" s="31" customFormat="1" customHeight="1" spans="1:6">
      <c r="A490" s="9">
        <v>488</v>
      </c>
      <c r="B490" s="9" t="s">
        <v>526</v>
      </c>
      <c r="C490" s="9" t="s">
        <v>18</v>
      </c>
      <c r="D490" s="14" t="s">
        <v>527</v>
      </c>
      <c r="E490" s="10">
        <v>21360174011</v>
      </c>
      <c r="F490" s="9" t="s">
        <v>556</v>
      </c>
    </row>
    <row r="491" s="31" customFormat="1" customHeight="1" spans="1:6">
      <c r="A491" s="9">
        <v>489</v>
      </c>
      <c r="B491" s="9" t="s">
        <v>526</v>
      </c>
      <c r="C491" s="9" t="s">
        <v>18</v>
      </c>
      <c r="D491" s="14" t="s">
        <v>527</v>
      </c>
      <c r="E491" s="10">
        <v>21360174028</v>
      </c>
      <c r="F491" s="9" t="s">
        <v>557</v>
      </c>
    </row>
    <row r="492" s="31" customFormat="1" customHeight="1" spans="1:6">
      <c r="A492" s="9">
        <v>490</v>
      </c>
      <c r="B492" s="9" t="s">
        <v>526</v>
      </c>
      <c r="C492" s="9" t="s">
        <v>18</v>
      </c>
      <c r="D492" s="14" t="s">
        <v>527</v>
      </c>
      <c r="E492" s="10">
        <v>21360174004</v>
      </c>
      <c r="F492" s="9" t="s">
        <v>558</v>
      </c>
    </row>
    <row r="493" s="31" customFormat="1" customHeight="1" spans="1:6">
      <c r="A493" s="9">
        <v>491</v>
      </c>
      <c r="B493" s="9" t="s">
        <v>526</v>
      </c>
      <c r="C493" s="9" t="s">
        <v>18</v>
      </c>
      <c r="D493" s="14" t="s">
        <v>527</v>
      </c>
      <c r="E493" s="10">
        <v>21360174009</v>
      </c>
      <c r="F493" s="9" t="s">
        <v>559</v>
      </c>
    </row>
    <row r="494" s="31" customFormat="1" customHeight="1" spans="1:6">
      <c r="A494" s="9">
        <v>492</v>
      </c>
      <c r="B494" s="9" t="s">
        <v>526</v>
      </c>
      <c r="C494" s="9" t="s">
        <v>18</v>
      </c>
      <c r="D494" s="14" t="s">
        <v>527</v>
      </c>
      <c r="E494" s="10">
        <v>21360174021</v>
      </c>
      <c r="F494" s="9" t="s">
        <v>560</v>
      </c>
    </row>
    <row r="495" s="31" customFormat="1" customHeight="1" spans="1:6">
      <c r="A495" s="9">
        <v>493</v>
      </c>
      <c r="B495" s="9" t="s">
        <v>526</v>
      </c>
      <c r="C495" s="9" t="s">
        <v>18</v>
      </c>
      <c r="D495" s="9" t="s">
        <v>561</v>
      </c>
      <c r="E495" s="10">
        <v>21360673012</v>
      </c>
      <c r="F495" s="9" t="s">
        <v>562</v>
      </c>
    </row>
    <row r="496" customHeight="1" spans="1:6">
      <c r="A496" s="9">
        <v>494</v>
      </c>
      <c r="B496" s="17" t="s">
        <v>526</v>
      </c>
      <c r="C496" s="9" t="s">
        <v>18</v>
      </c>
      <c r="D496" s="9" t="s">
        <v>561</v>
      </c>
      <c r="E496" s="10">
        <v>21360673058</v>
      </c>
      <c r="F496" s="9" t="s">
        <v>563</v>
      </c>
    </row>
    <row r="497" customHeight="1" spans="1:6">
      <c r="A497" s="9">
        <v>495</v>
      </c>
      <c r="B497" s="9" t="s">
        <v>526</v>
      </c>
      <c r="C497" s="9" t="s">
        <v>18</v>
      </c>
      <c r="D497" s="9" t="s">
        <v>561</v>
      </c>
      <c r="E497" s="10">
        <v>21360673018</v>
      </c>
      <c r="F497" s="17" t="s">
        <v>564</v>
      </c>
    </row>
    <row r="498" customHeight="1" spans="1:6">
      <c r="A498" s="9">
        <v>496</v>
      </c>
      <c r="B498" s="9" t="s">
        <v>526</v>
      </c>
      <c r="C498" s="9" t="s">
        <v>41</v>
      </c>
      <c r="D498" s="9" t="s">
        <v>565</v>
      </c>
      <c r="E498" s="10">
        <v>22360272043</v>
      </c>
      <c r="F498" s="9" t="s">
        <v>566</v>
      </c>
    </row>
    <row r="499" customHeight="1" spans="1:6">
      <c r="A499" s="9">
        <v>497</v>
      </c>
      <c r="B499" s="9" t="s">
        <v>526</v>
      </c>
      <c r="C499" s="9" t="s">
        <v>41</v>
      </c>
      <c r="D499" s="9" t="s">
        <v>565</v>
      </c>
      <c r="E499" s="10">
        <v>22360272051</v>
      </c>
      <c r="F499" s="9" t="s">
        <v>567</v>
      </c>
    </row>
    <row r="500" customHeight="1" spans="1:6">
      <c r="A500" s="9">
        <v>498</v>
      </c>
      <c r="B500" s="9" t="s">
        <v>526</v>
      </c>
      <c r="C500" s="9" t="s">
        <v>41</v>
      </c>
      <c r="D500" s="9" t="s">
        <v>565</v>
      </c>
      <c r="E500" s="10">
        <v>22360272002</v>
      </c>
      <c r="F500" s="9" t="s">
        <v>568</v>
      </c>
    </row>
    <row r="501" customHeight="1" spans="1:6">
      <c r="A501" s="9">
        <v>499</v>
      </c>
      <c r="B501" s="9" t="s">
        <v>526</v>
      </c>
      <c r="C501" s="9" t="s">
        <v>8</v>
      </c>
      <c r="D501" s="9" t="s">
        <v>541</v>
      </c>
      <c r="E501" s="10">
        <v>20360274018</v>
      </c>
      <c r="F501" s="9" t="s">
        <v>569</v>
      </c>
    </row>
    <row r="502" customHeight="1" spans="1:6">
      <c r="A502" s="9">
        <v>500</v>
      </c>
      <c r="B502" s="9" t="s">
        <v>526</v>
      </c>
      <c r="C502" s="9" t="s">
        <v>8</v>
      </c>
      <c r="D502" s="9" t="s">
        <v>541</v>
      </c>
      <c r="E502" s="10">
        <v>20360274040</v>
      </c>
      <c r="F502" s="9" t="s">
        <v>570</v>
      </c>
    </row>
    <row r="503" customHeight="1" spans="1:6">
      <c r="A503" s="9">
        <v>501</v>
      </c>
      <c r="B503" s="9" t="s">
        <v>526</v>
      </c>
      <c r="C503" s="9" t="s">
        <v>8</v>
      </c>
      <c r="D503" s="9" t="s">
        <v>541</v>
      </c>
      <c r="E503" s="10">
        <v>20360274011</v>
      </c>
      <c r="F503" s="9" t="s">
        <v>571</v>
      </c>
    </row>
    <row r="504" customHeight="1" spans="1:6">
      <c r="A504" s="9">
        <v>502</v>
      </c>
      <c r="B504" s="9" t="s">
        <v>526</v>
      </c>
      <c r="C504" s="9" t="s">
        <v>41</v>
      </c>
      <c r="D504" s="9" t="s">
        <v>572</v>
      </c>
      <c r="E504" s="10">
        <v>22360172060</v>
      </c>
      <c r="F504" s="9" t="s">
        <v>573</v>
      </c>
    </row>
    <row r="505" customHeight="1" spans="1:6">
      <c r="A505" s="9">
        <v>503</v>
      </c>
      <c r="B505" s="9" t="s">
        <v>526</v>
      </c>
      <c r="C505" s="9" t="s">
        <v>41</v>
      </c>
      <c r="D505" s="9" t="s">
        <v>572</v>
      </c>
      <c r="E505" s="10">
        <v>22360172086</v>
      </c>
      <c r="F505" s="9" t="s">
        <v>574</v>
      </c>
    </row>
    <row r="506" customHeight="1" spans="1:6">
      <c r="A506" s="9">
        <v>504</v>
      </c>
      <c r="B506" s="9" t="s">
        <v>526</v>
      </c>
      <c r="C506" s="9" t="s">
        <v>41</v>
      </c>
      <c r="D506" s="9" t="s">
        <v>572</v>
      </c>
      <c r="E506" s="10">
        <v>22360172046</v>
      </c>
      <c r="F506" s="9" t="s">
        <v>575</v>
      </c>
    </row>
    <row r="507" customHeight="1" spans="1:6">
      <c r="A507" s="9">
        <v>505</v>
      </c>
      <c r="B507" s="9" t="s">
        <v>526</v>
      </c>
      <c r="C507" s="9" t="s">
        <v>41</v>
      </c>
      <c r="D507" s="9" t="s">
        <v>572</v>
      </c>
      <c r="E507" s="10">
        <v>22360172127</v>
      </c>
      <c r="F507" s="9" t="s">
        <v>576</v>
      </c>
    </row>
    <row r="508" customHeight="1" spans="1:6">
      <c r="A508" s="9">
        <v>506</v>
      </c>
      <c r="B508" s="9" t="s">
        <v>526</v>
      </c>
      <c r="C508" s="9" t="s">
        <v>41</v>
      </c>
      <c r="D508" s="9" t="s">
        <v>572</v>
      </c>
      <c r="E508" s="10">
        <v>22360172042</v>
      </c>
      <c r="F508" s="9" t="s">
        <v>577</v>
      </c>
    </row>
    <row r="509" customHeight="1" spans="1:6">
      <c r="A509" s="9">
        <v>507</v>
      </c>
      <c r="B509" s="9" t="s">
        <v>526</v>
      </c>
      <c r="C509" s="9" t="s">
        <v>41</v>
      </c>
      <c r="D509" s="9" t="s">
        <v>572</v>
      </c>
      <c r="E509" s="10">
        <v>22360172089</v>
      </c>
      <c r="F509" s="9" t="s">
        <v>578</v>
      </c>
    </row>
    <row r="510" customHeight="1" spans="1:6">
      <c r="A510" s="9">
        <v>508</v>
      </c>
      <c r="B510" s="9" t="s">
        <v>526</v>
      </c>
      <c r="C510" s="9" t="s">
        <v>41</v>
      </c>
      <c r="D510" s="9" t="s">
        <v>572</v>
      </c>
      <c r="E510" s="10">
        <v>22360172081</v>
      </c>
      <c r="F510" s="9" t="s">
        <v>579</v>
      </c>
    </row>
    <row r="511" customHeight="1" spans="1:6">
      <c r="A511" s="9">
        <v>509</v>
      </c>
      <c r="B511" s="9" t="s">
        <v>526</v>
      </c>
      <c r="C511" s="9" t="s">
        <v>41</v>
      </c>
      <c r="D511" s="9" t="s">
        <v>572</v>
      </c>
      <c r="E511" s="10">
        <v>22360172139</v>
      </c>
      <c r="F511" s="9" t="s">
        <v>580</v>
      </c>
    </row>
  </sheetData>
  <mergeCells count="1">
    <mergeCell ref="A1:F1"/>
  </mergeCells>
  <conditionalFormatting sqref="F462">
    <cfRule type="duplicateValues" dxfId="0" priority="5"/>
  </conditionalFormatting>
  <conditionalFormatting sqref="F351:F395">
    <cfRule type="duplicateValues" dxfId="1" priority="11" stopIfTrue="1"/>
  </conditionalFormatting>
  <conditionalFormatting sqref="F450:F456">
    <cfRule type="duplicateValues" dxfId="0" priority="7"/>
  </conditionalFormatting>
  <conditionalFormatting sqref="F463:F464 F457:F46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4"/>
  <sheetViews>
    <sheetView topLeftCell="A3" workbookViewId="0">
      <selection activeCell="A3" sqref="A3:A314"/>
    </sheetView>
  </sheetViews>
  <sheetFormatPr defaultColWidth="9" defaultRowHeight="13.5" outlineLevelCol="5"/>
  <cols>
    <col min="1" max="1" width="9" style="33"/>
    <col min="2" max="2" width="20.1083333333333" style="33" customWidth="1"/>
    <col min="3" max="3" width="10.1333333333333" style="33" customWidth="1"/>
    <col min="4" max="4" width="39.4416666666667" style="33" customWidth="1"/>
    <col min="5" max="5" width="18.8916666666667" style="33" customWidth="1"/>
    <col min="6" max="6" width="11.6333333333333" style="33" customWidth="1"/>
  </cols>
  <sheetData>
    <row r="1" s="5" customFormat="1" ht="30" customHeight="1" spans="1:6">
      <c r="A1" s="7" t="s">
        <v>581</v>
      </c>
      <c r="B1" s="7"/>
      <c r="C1" s="7"/>
      <c r="D1" s="7"/>
      <c r="E1" s="7"/>
      <c r="F1" s="7"/>
    </row>
    <row r="2" s="31" customFormat="1" ht="2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5" customFormat="1" ht="25" customHeight="1" spans="1:6">
      <c r="A3" s="9">
        <v>1</v>
      </c>
      <c r="B3" s="34" t="s">
        <v>7</v>
      </c>
      <c r="C3" s="35" t="s">
        <v>8</v>
      </c>
      <c r="D3" s="35" t="s">
        <v>9</v>
      </c>
      <c r="E3" s="35">
        <v>20310174100</v>
      </c>
      <c r="F3" s="35" t="s">
        <v>582</v>
      </c>
    </row>
    <row r="4" s="5" customFormat="1" ht="25" customHeight="1" spans="1:6">
      <c r="A4" s="9">
        <v>2</v>
      </c>
      <c r="B4" s="34" t="s">
        <v>7</v>
      </c>
      <c r="C4" s="9" t="s">
        <v>8</v>
      </c>
      <c r="D4" s="9" t="s">
        <v>9</v>
      </c>
      <c r="E4" s="9">
        <v>20310174062</v>
      </c>
      <c r="F4" s="9" t="s">
        <v>583</v>
      </c>
    </row>
    <row r="5" s="5" customFormat="1" ht="25" customHeight="1" spans="1:6">
      <c r="A5" s="9">
        <v>3</v>
      </c>
      <c r="B5" s="34" t="s">
        <v>7</v>
      </c>
      <c r="C5" s="9" t="s">
        <v>8</v>
      </c>
      <c r="D5" s="9" t="s">
        <v>9</v>
      </c>
      <c r="E5" s="9">
        <v>20310174063</v>
      </c>
      <c r="F5" s="9" t="s">
        <v>584</v>
      </c>
    </row>
    <row r="6" s="5" customFormat="1" ht="25" customHeight="1" spans="1:6">
      <c r="A6" s="9">
        <v>4</v>
      </c>
      <c r="B6" s="34" t="s">
        <v>7</v>
      </c>
      <c r="C6" s="9" t="s">
        <v>8</v>
      </c>
      <c r="D6" s="9" t="s">
        <v>9</v>
      </c>
      <c r="E6" s="9">
        <v>20310174041</v>
      </c>
      <c r="F6" s="9" t="s">
        <v>585</v>
      </c>
    </row>
    <row r="7" s="5" customFormat="1" ht="25" customHeight="1" spans="1:6">
      <c r="A7" s="9">
        <v>5</v>
      </c>
      <c r="B7" s="34" t="s">
        <v>7</v>
      </c>
      <c r="C7" s="9" t="s">
        <v>8</v>
      </c>
      <c r="D7" s="9" t="s">
        <v>9</v>
      </c>
      <c r="E7" s="9">
        <v>20310174101</v>
      </c>
      <c r="F7" s="9" t="s">
        <v>586</v>
      </c>
    </row>
    <row r="8" s="5" customFormat="1" ht="25" customHeight="1" spans="1:6">
      <c r="A8" s="9">
        <v>6</v>
      </c>
      <c r="B8" s="34" t="s">
        <v>7</v>
      </c>
      <c r="C8" s="9" t="s">
        <v>18</v>
      </c>
      <c r="D8" s="9" t="s">
        <v>19</v>
      </c>
      <c r="E8" s="9">
        <v>21310274018</v>
      </c>
      <c r="F8" s="9" t="s">
        <v>587</v>
      </c>
    </row>
    <row r="9" s="5" customFormat="1" ht="25" customHeight="1" spans="1:6">
      <c r="A9" s="9">
        <v>7</v>
      </c>
      <c r="B9" s="34" t="s">
        <v>7</v>
      </c>
      <c r="C9" s="9" t="s">
        <v>18</v>
      </c>
      <c r="D9" s="9" t="s">
        <v>19</v>
      </c>
      <c r="E9" s="9">
        <v>21310274132</v>
      </c>
      <c r="F9" s="9" t="s">
        <v>588</v>
      </c>
    </row>
    <row r="10" s="5" customFormat="1" ht="25" customHeight="1" spans="1:6">
      <c r="A10" s="9">
        <v>8</v>
      </c>
      <c r="B10" s="34" t="s">
        <v>7</v>
      </c>
      <c r="C10" s="9" t="s">
        <v>18</v>
      </c>
      <c r="D10" s="9" t="s">
        <v>19</v>
      </c>
      <c r="E10" s="9">
        <v>21310274057</v>
      </c>
      <c r="F10" s="9" t="s">
        <v>589</v>
      </c>
    </row>
    <row r="11" s="5" customFormat="1" ht="25" customHeight="1" spans="1:6">
      <c r="A11" s="9">
        <v>9</v>
      </c>
      <c r="B11" s="34" t="s">
        <v>7</v>
      </c>
      <c r="C11" s="9" t="s">
        <v>18</v>
      </c>
      <c r="D11" s="9" t="s">
        <v>19</v>
      </c>
      <c r="E11" s="10">
        <v>21310274087</v>
      </c>
      <c r="F11" s="9" t="s">
        <v>590</v>
      </c>
    </row>
    <row r="12" s="31" customFormat="1" ht="25" customHeight="1" spans="1:6">
      <c r="A12" s="9">
        <v>10</v>
      </c>
      <c r="B12" s="34" t="s">
        <v>7</v>
      </c>
      <c r="C12" s="9" t="s">
        <v>18</v>
      </c>
      <c r="D12" s="9" t="s">
        <v>591</v>
      </c>
      <c r="E12" s="9">
        <v>21310473030</v>
      </c>
      <c r="F12" s="9" t="s">
        <v>592</v>
      </c>
    </row>
    <row r="13" s="5" customFormat="1" ht="25" customHeight="1" spans="1:6">
      <c r="A13" s="9">
        <v>11</v>
      </c>
      <c r="B13" s="34" t="s">
        <v>7</v>
      </c>
      <c r="C13" s="9" t="s">
        <v>8</v>
      </c>
      <c r="D13" s="23" t="s">
        <v>29</v>
      </c>
      <c r="E13" s="9">
        <v>20310374050</v>
      </c>
      <c r="F13" s="9" t="s">
        <v>593</v>
      </c>
    </row>
    <row r="14" s="5" customFormat="1" ht="25" customHeight="1" spans="1:6">
      <c r="A14" s="9">
        <v>12</v>
      </c>
      <c r="B14" s="34" t="s">
        <v>7</v>
      </c>
      <c r="C14" s="9" t="s">
        <v>8</v>
      </c>
      <c r="D14" s="23" t="s">
        <v>29</v>
      </c>
      <c r="E14" s="9">
        <v>20310374055</v>
      </c>
      <c r="F14" s="9" t="s">
        <v>594</v>
      </c>
    </row>
    <row r="15" s="5" customFormat="1" ht="25" customHeight="1" spans="1:6">
      <c r="A15" s="9">
        <v>13</v>
      </c>
      <c r="B15" s="34" t="s">
        <v>7</v>
      </c>
      <c r="C15" s="9" t="s">
        <v>8</v>
      </c>
      <c r="D15" s="23" t="s">
        <v>19</v>
      </c>
      <c r="E15" s="9">
        <v>20330274009</v>
      </c>
      <c r="F15" s="9" t="s">
        <v>595</v>
      </c>
    </row>
    <row r="16" s="5" customFormat="1" ht="25" customHeight="1" spans="1:6">
      <c r="A16" s="9">
        <v>14</v>
      </c>
      <c r="B16" s="34" t="s">
        <v>7</v>
      </c>
      <c r="C16" s="9" t="s">
        <v>8</v>
      </c>
      <c r="D16" s="23" t="s">
        <v>19</v>
      </c>
      <c r="E16" s="9">
        <v>20340174084</v>
      </c>
      <c r="F16" s="9" t="s">
        <v>596</v>
      </c>
    </row>
    <row r="17" s="5" customFormat="1" ht="25" customHeight="1" spans="1:6">
      <c r="A17" s="9">
        <v>15</v>
      </c>
      <c r="B17" s="34" t="s">
        <v>7</v>
      </c>
      <c r="C17" s="9" t="s">
        <v>8</v>
      </c>
      <c r="D17" s="23" t="s">
        <v>19</v>
      </c>
      <c r="E17" s="9">
        <v>20310274012</v>
      </c>
      <c r="F17" s="9" t="s">
        <v>597</v>
      </c>
    </row>
    <row r="18" s="5" customFormat="1" ht="25" customHeight="1" spans="1:6">
      <c r="A18" s="9">
        <v>16</v>
      </c>
      <c r="B18" s="34" t="s">
        <v>7</v>
      </c>
      <c r="C18" s="9" t="s">
        <v>8</v>
      </c>
      <c r="D18" s="23" t="s">
        <v>19</v>
      </c>
      <c r="E18" s="9">
        <v>20310274105</v>
      </c>
      <c r="F18" s="9" t="s">
        <v>598</v>
      </c>
    </row>
    <row r="19" s="5" customFormat="1" ht="25" customHeight="1" spans="1:6">
      <c r="A19" s="9">
        <v>17</v>
      </c>
      <c r="B19" s="34" t="s">
        <v>7</v>
      </c>
      <c r="C19" s="9" t="s">
        <v>8</v>
      </c>
      <c r="D19" s="23" t="s">
        <v>19</v>
      </c>
      <c r="E19" s="9">
        <v>20310274004</v>
      </c>
      <c r="F19" s="9" t="s">
        <v>599</v>
      </c>
    </row>
    <row r="20" s="5" customFormat="1" ht="25" customHeight="1" spans="1:6">
      <c r="A20" s="9">
        <v>18</v>
      </c>
      <c r="B20" s="34" t="s">
        <v>7</v>
      </c>
      <c r="C20" s="9" t="s">
        <v>41</v>
      </c>
      <c r="D20" s="9" t="s">
        <v>42</v>
      </c>
      <c r="E20" s="9">
        <v>22310272344</v>
      </c>
      <c r="F20" s="9" t="s">
        <v>600</v>
      </c>
    </row>
    <row r="21" s="5" customFormat="1" ht="25" customHeight="1" spans="1:6">
      <c r="A21" s="9">
        <v>19</v>
      </c>
      <c r="B21" s="34" t="s">
        <v>7</v>
      </c>
      <c r="C21" s="9" t="s">
        <v>41</v>
      </c>
      <c r="D21" s="9" t="s">
        <v>42</v>
      </c>
      <c r="E21" s="9">
        <v>22310272001</v>
      </c>
      <c r="F21" s="9" t="s">
        <v>601</v>
      </c>
    </row>
    <row r="22" s="5" customFormat="1" ht="25" customHeight="1" spans="1:6">
      <c r="A22" s="9">
        <v>20</v>
      </c>
      <c r="B22" s="34" t="s">
        <v>7</v>
      </c>
      <c r="C22" s="9" t="s">
        <v>41</v>
      </c>
      <c r="D22" s="9" t="s">
        <v>42</v>
      </c>
      <c r="E22" s="9">
        <v>22310272426</v>
      </c>
      <c r="F22" s="9" t="s">
        <v>602</v>
      </c>
    </row>
    <row r="23" s="5" customFormat="1" ht="25" customHeight="1" spans="1:6">
      <c r="A23" s="9">
        <v>21</v>
      </c>
      <c r="B23" s="34" t="s">
        <v>7</v>
      </c>
      <c r="C23" s="9" t="s">
        <v>41</v>
      </c>
      <c r="D23" s="9" t="s">
        <v>42</v>
      </c>
      <c r="E23" s="9">
        <v>22310272106</v>
      </c>
      <c r="F23" s="9" t="s">
        <v>603</v>
      </c>
    </row>
    <row r="24" s="5" customFormat="1" ht="25" customHeight="1" spans="1:6">
      <c r="A24" s="9">
        <v>22</v>
      </c>
      <c r="B24" s="34" t="s">
        <v>7</v>
      </c>
      <c r="C24" s="9" t="s">
        <v>41</v>
      </c>
      <c r="D24" s="9" t="s">
        <v>42</v>
      </c>
      <c r="E24" s="9">
        <v>22310272009</v>
      </c>
      <c r="F24" s="9" t="s">
        <v>604</v>
      </c>
    </row>
    <row r="25" s="5" customFormat="1" ht="25" customHeight="1" spans="1:6">
      <c r="A25" s="9">
        <v>23</v>
      </c>
      <c r="B25" s="34" t="s">
        <v>7</v>
      </c>
      <c r="C25" s="9" t="s">
        <v>41</v>
      </c>
      <c r="D25" s="9" t="s">
        <v>42</v>
      </c>
      <c r="E25" s="9">
        <v>22310272500</v>
      </c>
      <c r="F25" s="9" t="s">
        <v>605</v>
      </c>
    </row>
    <row r="26" s="5" customFormat="1" ht="25" customHeight="1" spans="1:6">
      <c r="A26" s="9">
        <v>24</v>
      </c>
      <c r="B26" s="34" t="s">
        <v>7</v>
      </c>
      <c r="C26" s="9" t="s">
        <v>41</v>
      </c>
      <c r="D26" s="9" t="s">
        <v>42</v>
      </c>
      <c r="E26" s="9">
        <v>22310272641</v>
      </c>
      <c r="F26" s="9" t="s">
        <v>598</v>
      </c>
    </row>
    <row r="27" s="5" customFormat="1" ht="25" customHeight="1" spans="1:6">
      <c r="A27" s="9">
        <v>25</v>
      </c>
      <c r="B27" s="34" t="s">
        <v>7</v>
      </c>
      <c r="C27" s="9" t="s">
        <v>41</v>
      </c>
      <c r="D27" s="9" t="s">
        <v>42</v>
      </c>
      <c r="E27" s="9">
        <v>22310272174</v>
      </c>
      <c r="F27" s="9" t="s">
        <v>606</v>
      </c>
    </row>
    <row r="28" s="5" customFormat="1" ht="25" customHeight="1" spans="1:6">
      <c r="A28" s="9">
        <v>26</v>
      </c>
      <c r="B28" s="34" t="s">
        <v>7</v>
      </c>
      <c r="C28" s="9" t="s">
        <v>41</v>
      </c>
      <c r="D28" s="9" t="s">
        <v>42</v>
      </c>
      <c r="E28" s="9">
        <v>22310272203</v>
      </c>
      <c r="F28" s="9" t="s">
        <v>607</v>
      </c>
    </row>
    <row r="29" s="5" customFormat="1" ht="25" customHeight="1" spans="1:6">
      <c r="A29" s="9">
        <v>27</v>
      </c>
      <c r="B29" s="34" t="s">
        <v>7</v>
      </c>
      <c r="C29" s="9" t="s">
        <v>41</v>
      </c>
      <c r="D29" s="9" t="s">
        <v>42</v>
      </c>
      <c r="E29" s="9">
        <v>22310272407</v>
      </c>
      <c r="F29" s="9" t="s">
        <v>608</v>
      </c>
    </row>
    <row r="30" s="5" customFormat="1" ht="25" customHeight="1" spans="1:6">
      <c r="A30" s="9">
        <v>28</v>
      </c>
      <c r="B30" s="34" t="s">
        <v>7</v>
      </c>
      <c r="C30" s="9" t="s">
        <v>41</v>
      </c>
      <c r="D30" s="9" t="s">
        <v>42</v>
      </c>
      <c r="E30" s="9">
        <v>22310272073</v>
      </c>
      <c r="F30" s="9" t="s">
        <v>609</v>
      </c>
    </row>
    <row r="31" s="5" customFormat="1" ht="25" customHeight="1" spans="1:6">
      <c r="A31" s="9">
        <v>29</v>
      </c>
      <c r="B31" s="34" t="s">
        <v>7</v>
      </c>
      <c r="C31" s="11" t="s">
        <v>41</v>
      </c>
      <c r="D31" s="9" t="s">
        <v>42</v>
      </c>
      <c r="E31" s="11">
        <v>22310272166</v>
      </c>
      <c r="F31" s="11" t="s">
        <v>610</v>
      </c>
    </row>
    <row r="32" s="5" customFormat="1" ht="25" customHeight="1" spans="1:6">
      <c r="A32" s="9">
        <v>30</v>
      </c>
      <c r="B32" s="34" t="s">
        <v>7</v>
      </c>
      <c r="C32" s="11" t="s">
        <v>41</v>
      </c>
      <c r="D32" s="9" t="s">
        <v>42</v>
      </c>
      <c r="E32" s="11">
        <v>22310272294</v>
      </c>
      <c r="F32" s="11" t="s">
        <v>611</v>
      </c>
    </row>
    <row r="33" s="5" customFormat="1" ht="25" customHeight="1" spans="1:6">
      <c r="A33" s="9">
        <v>31</v>
      </c>
      <c r="B33" s="34" t="s">
        <v>7</v>
      </c>
      <c r="C33" s="9" t="s">
        <v>41</v>
      </c>
      <c r="D33" s="9" t="s">
        <v>42</v>
      </c>
      <c r="E33" s="9">
        <v>22310272375</v>
      </c>
      <c r="F33" s="9" t="s">
        <v>612</v>
      </c>
    </row>
    <row r="34" s="5" customFormat="1" ht="25" customHeight="1" spans="1:6">
      <c r="A34" s="9">
        <v>32</v>
      </c>
      <c r="B34" s="34" t="s">
        <v>7</v>
      </c>
      <c r="C34" s="17" t="s">
        <v>41</v>
      </c>
      <c r="D34" s="9" t="s">
        <v>42</v>
      </c>
      <c r="E34" s="9">
        <v>22310272280</v>
      </c>
      <c r="F34" s="17" t="s">
        <v>613</v>
      </c>
    </row>
    <row r="35" s="5" customFormat="1" ht="25" customHeight="1" spans="1:6">
      <c r="A35" s="9">
        <v>33</v>
      </c>
      <c r="B35" s="34" t="s">
        <v>7</v>
      </c>
      <c r="C35" s="9" t="s">
        <v>41</v>
      </c>
      <c r="D35" s="9" t="s">
        <v>42</v>
      </c>
      <c r="E35" s="9">
        <v>22310272608</v>
      </c>
      <c r="F35" s="9" t="s">
        <v>614</v>
      </c>
    </row>
    <row r="36" s="5" customFormat="1" ht="25" customHeight="1" spans="1:6">
      <c r="A36" s="9">
        <v>34</v>
      </c>
      <c r="B36" s="34" t="s">
        <v>7</v>
      </c>
      <c r="C36" s="9" t="s">
        <v>41</v>
      </c>
      <c r="D36" s="9" t="s">
        <v>42</v>
      </c>
      <c r="E36" s="11">
        <v>22310272631</v>
      </c>
      <c r="F36" s="9" t="s">
        <v>615</v>
      </c>
    </row>
    <row r="37" s="5" customFormat="1" ht="25" customHeight="1" spans="1:6">
      <c r="A37" s="9">
        <v>35</v>
      </c>
      <c r="B37" s="34" t="s">
        <v>7</v>
      </c>
      <c r="C37" s="9" t="s">
        <v>41</v>
      </c>
      <c r="D37" s="9" t="s">
        <v>42</v>
      </c>
      <c r="E37" s="11">
        <v>22310272072</v>
      </c>
      <c r="F37" s="9" t="s">
        <v>616</v>
      </c>
    </row>
    <row r="38" s="5" customFormat="1" ht="25" customHeight="1" spans="1:6">
      <c r="A38" s="9">
        <v>36</v>
      </c>
      <c r="B38" s="34" t="s">
        <v>7</v>
      </c>
      <c r="C38" s="9" t="s">
        <v>41</v>
      </c>
      <c r="D38" s="9" t="s">
        <v>42</v>
      </c>
      <c r="E38" s="11">
        <v>22310272535</v>
      </c>
      <c r="F38" s="9" t="s">
        <v>617</v>
      </c>
    </row>
    <row r="39" s="5" customFormat="1" ht="25" customHeight="1" spans="1:6">
      <c r="A39" s="9">
        <v>37</v>
      </c>
      <c r="B39" s="34" t="s">
        <v>7</v>
      </c>
      <c r="C39" s="9" t="s">
        <v>41</v>
      </c>
      <c r="D39" s="9" t="s">
        <v>42</v>
      </c>
      <c r="E39" s="11">
        <v>22310272484</v>
      </c>
      <c r="F39" s="9" t="s">
        <v>618</v>
      </c>
    </row>
    <row r="40" s="5" customFormat="1" ht="25" customHeight="1" spans="1:6">
      <c r="A40" s="9">
        <v>38</v>
      </c>
      <c r="B40" s="34" t="s">
        <v>7</v>
      </c>
      <c r="C40" s="9" t="s">
        <v>41</v>
      </c>
      <c r="D40" s="9" t="s">
        <v>75</v>
      </c>
      <c r="E40" s="10">
        <v>22310172309</v>
      </c>
      <c r="F40" s="9" t="s">
        <v>619</v>
      </c>
    </row>
    <row r="41" s="5" customFormat="1" ht="25" customHeight="1" spans="1:6">
      <c r="A41" s="9">
        <v>39</v>
      </c>
      <c r="B41" s="34" t="s">
        <v>7</v>
      </c>
      <c r="C41" s="9" t="s">
        <v>41</v>
      </c>
      <c r="D41" s="9" t="s">
        <v>75</v>
      </c>
      <c r="E41" s="10">
        <v>22310172658</v>
      </c>
      <c r="F41" s="9" t="s">
        <v>620</v>
      </c>
    </row>
    <row r="42" s="5" customFormat="1" ht="25" customHeight="1" spans="1:6">
      <c r="A42" s="9">
        <v>40</v>
      </c>
      <c r="B42" s="34" t="s">
        <v>7</v>
      </c>
      <c r="C42" s="9" t="s">
        <v>41</v>
      </c>
      <c r="D42" s="9" t="s">
        <v>75</v>
      </c>
      <c r="E42" s="10">
        <v>22310172070</v>
      </c>
      <c r="F42" s="9" t="s">
        <v>621</v>
      </c>
    </row>
    <row r="43" s="5" customFormat="1" ht="25" customHeight="1" spans="1:6">
      <c r="A43" s="9">
        <v>41</v>
      </c>
      <c r="B43" s="34" t="s">
        <v>7</v>
      </c>
      <c r="C43" s="9" t="s">
        <v>41</v>
      </c>
      <c r="D43" s="9" t="s">
        <v>75</v>
      </c>
      <c r="E43" s="9">
        <v>22310172137</v>
      </c>
      <c r="F43" s="9" t="s">
        <v>622</v>
      </c>
    </row>
    <row r="44" s="5" customFormat="1" ht="25" customHeight="1" spans="1:6">
      <c r="A44" s="9">
        <v>42</v>
      </c>
      <c r="B44" s="34" t="s">
        <v>7</v>
      </c>
      <c r="C44" s="9" t="s">
        <v>41</v>
      </c>
      <c r="D44" s="9" t="s">
        <v>75</v>
      </c>
      <c r="E44" s="10">
        <v>22310172492</v>
      </c>
      <c r="F44" s="9" t="s">
        <v>623</v>
      </c>
    </row>
    <row r="45" s="5" customFormat="1" ht="25" customHeight="1" spans="1:6">
      <c r="A45" s="9">
        <v>43</v>
      </c>
      <c r="B45" s="34" t="s">
        <v>7</v>
      </c>
      <c r="C45" s="9" t="s">
        <v>41</v>
      </c>
      <c r="D45" s="9" t="s">
        <v>75</v>
      </c>
      <c r="E45" s="10">
        <v>22310172632</v>
      </c>
      <c r="F45" s="9" t="s">
        <v>624</v>
      </c>
    </row>
    <row r="46" s="5" customFormat="1" ht="25" customHeight="1" spans="1:6">
      <c r="A46" s="9">
        <v>44</v>
      </c>
      <c r="B46" s="34" t="s">
        <v>7</v>
      </c>
      <c r="C46" s="9" t="s">
        <v>41</v>
      </c>
      <c r="D46" s="9" t="s">
        <v>75</v>
      </c>
      <c r="E46" s="10">
        <v>22310172508</v>
      </c>
      <c r="F46" s="9" t="s">
        <v>625</v>
      </c>
    </row>
    <row r="47" s="5" customFormat="1" ht="25" customHeight="1" spans="1:6">
      <c r="A47" s="9">
        <v>45</v>
      </c>
      <c r="B47" s="34" t="s">
        <v>7</v>
      </c>
      <c r="C47" s="9" t="s">
        <v>41</v>
      </c>
      <c r="D47" s="9" t="s">
        <v>75</v>
      </c>
      <c r="E47" s="9">
        <v>22310172499</v>
      </c>
      <c r="F47" s="9" t="s">
        <v>626</v>
      </c>
    </row>
    <row r="48" s="5" customFormat="1" ht="25" customHeight="1" spans="1:6">
      <c r="A48" s="9">
        <v>46</v>
      </c>
      <c r="B48" s="34" t="s">
        <v>7</v>
      </c>
      <c r="C48" s="9" t="s">
        <v>41</v>
      </c>
      <c r="D48" s="9" t="s">
        <v>75</v>
      </c>
      <c r="E48" s="10">
        <v>22310172444</v>
      </c>
      <c r="F48" s="9" t="s">
        <v>627</v>
      </c>
    </row>
    <row r="49" s="5" customFormat="1" ht="25" customHeight="1" spans="1:6">
      <c r="A49" s="9">
        <v>47</v>
      </c>
      <c r="B49" s="34" t="s">
        <v>7</v>
      </c>
      <c r="C49" s="9" t="s">
        <v>41</v>
      </c>
      <c r="D49" s="9" t="s">
        <v>75</v>
      </c>
      <c r="E49" s="10">
        <v>22310172145</v>
      </c>
      <c r="F49" s="9" t="s">
        <v>628</v>
      </c>
    </row>
    <row r="50" s="5" customFormat="1" ht="25" customHeight="1" spans="1:6">
      <c r="A50" s="9">
        <v>48</v>
      </c>
      <c r="B50" s="34" t="s">
        <v>7</v>
      </c>
      <c r="C50" s="14" t="s">
        <v>41</v>
      </c>
      <c r="D50" s="9" t="s">
        <v>75</v>
      </c>
      <c r="E50" s="14">
        <v>22310172420</v>
      </c>
      <c r="F50" s="14" t="s">
        <v>629</v>
      </c>
    </row>
    <row r="51" s="5" customFormat="1" ht="25" customHeight="1" spans="1:6">
      <c r="A51" s="9">
        <v>49</v>
      </c>
      <c r="B51" s="34" t="s">
        <v>7</v>
      </c>
      <c r="C51" s="9" t="s">
        <v>41</v>
      </c>
      <c r="D51" s="9" t="s">
        <v>75</v>
      </c>
      <c r="E51" s="9">
        <v>22310172482</v>
      </c>
      <c r="F51" s="9" t="s">
        <v>630</v>
      </c>
    </row>
    <row r="52" s="5" customFormat="1" ht="25" customHeight="1" spans="1:6">
      <c r="A52" s="9">
        <v>50</v>
      </c>
      <c r="B52" s="34" t="s">
        <v>7</v>
      </c>
      <c r="C52" s="9" t="s">
        <v>41</v>
      </c>
      <c r="D52" s="9" t="s">
        <v>75</v>
      </c>
      <c r="E52" s="9">
        <v>22310172526</v>
      </c>
      <c r="F52" s="9" t="s">
        <v>631</v>
      </c>
    </row>
    <row r="53" s="5" customFormat="1" ht="25" customHeight="1" spans="1:6">
      <c r="A53" s="9">
        <v>51</v>
      </c>
      <c r="B53" s="34" t="s">
        <v>7</v>
      </c>
      <c r="C53" s="9" t="s">
        <v>41</v>
      </c>
      <c r="D53" s="9" t="s">
        <v>75</v>
      </c>
      <c r="E53" s="9">
        <v>22310172384</v>
      </c>
      <c r="F53" s="9" t="s">
        <v>632</v>
      </c>
    </row>
    <row r="54" s="5" customFormat="1" ht="25" customHeight="1" spans="1:6">
      <c r="A54" s="9">
        <v>52</v>
      </c>
      <c r="B54" s="34" t="s">
        <v>7</v>
      </c>
      <c r="C54" s="9" t="s">
        <v>41</v>
      </c>
      <c r="D54" s="9" t="s">
        <v>75</v>
      </c>
      <c r="E54" s="9">
        <v>22310172089</v>
      </c>
      <c r="F54" s="9" t="s">
        <v>633</v>
      </c>
    </row>
    <row r="55" s="5" customFormat="1" ht="25" customHeight="1" spans="1:6">
      <c r="A55" s="9">
        <v>53</v>
      </c>
      <c r="B55" s="34" t="s">
        <v>7</v>
      </c>
      <c r="C55" s="9" t="s">
        <v>41</v>
      </c>
      <c r="D55" s="9" t="s">
        <v>75</v>
      </c>
      <c r="E55" s="9">
        <v>22310172320</v>
      </c>
      <c r="F55" s="9" t="s">
        <v>634</v>
      </c>
    </row>
    <row r="56" s="5" customFormat="1" ht="25" customHeight="1" spans="1:6">
      <c r="A56" s="9">
        <v>54</v>
      </c>
      <c r="B56" s="34" t="s">
        <v>7</v>
      </c>
      <c r="C56" s="9" t="s">
        <v>41</v>
      </c>
      <c r="D56" s="9" t="s">
        <v>75</v>
      </c>
      <c r="E56" s="9">
        <v>22310172232</v>
      </c>
      <c r="F56" s="9" t="s">
        <v>635</v>
      </c>
    </row>
    <row r="57" s="5" customFormat="1" ht="25" customHeight="1" spans="1:6">
      <c r="A57" s="9">
        <v>55</v>
      </c>
      <c r="B57" s="34" t="s">
        <v>7</v>
      </c>
      <c r="C57" s="9" t="s">
        <v>41</v>
      </c>
      <c r="D57" s="9" t="s">
        <v>75</v>
      </c>
      <c r="E57" s="9">
        <v>22310172556</v>
      </c>
      <c r="F57" s="9" t="s">
        <v>636</v>
      </c>
    </row>
    <row r="58" s="5" customFormat="1" ht="25" customHeight="1" spans="1:6">
      <c r="A58" s="9">
        <v>56</v>
      </c>
      <c r="B58" s="34" t="s">
        <v>7</v>
      </c>
      <c r="C58" s="9" t="s">
        <v>41</v>
      </c>
      <c r="D58" s="9" t="s">
        <v>75</v>
      </c>
      <c r="E58" s="9">
        <v>22310172407</v>
      </c>
      <c r="F58" s="9" t="s">
        <v>637</v>
      </c>
    </row>
    <row r="59" s="5" customFormat="1" ht="25" customHeight="1" spans="1:6">
      <c r="A59" s="9">
        <v>57</v>
      </c>
      <c r="B59" s="34" t="s">
        <v>7</v>
      </c>
      <c r="C59" s="9" t="s">
        <v>41</v>
      </c>
      <c r="D59" s="9" t="s">
        <v>75</v>
      </c>
      <c r="E59" s="9">
        <v>22310172430</v>
      </c>
      <c r="F59" s="9" t="s">
        <v>638</v>
      </c>
    </row>
    <row r="60" s="5" customFormat="1" ht="25" customHeight="1" spans="1:6">
      <c r="A60" s="9">
        <v>58</v>
      </c>
      <c r="B60" s="34" t="s">
        <v>7</v>
      </c>
      <c r="C60" s="9" t="s">
        <v>18</v>
      </c>
      <c r="D60" s="9" t="s">
        <v>9</v>
      </c>
      <c r="E60" s="9">
        <v>21310174077</v>
      </c>
      <c r="F60" s="9" t="s">
        <v>639</v>
      </c>
    </row>
    <row r="61" s="5" customFormat="1" ht="25" customHeight="1" spans="1:6">
      <c r="A61" s="9">
        <v>59</v>
      </c>
      <c r="B61" s="34" t="s">
        <v>7</v>
      </c>
      <c r="C61" s="9" t="s">
        <v>18</v>
      </c>
      <c r="D61" s="9" t="s">
        <v>9</v>
      </c>
      <c r="E61" s="9">
        <v>21310174109</v>
      </c>
      <c r="F61" s="9" t="s">
        <v>640</v>
      </c>
    </row>
    <row r="62" s="5" customFormat="1" ht="25" customHeight="1" spans="1:6">
      <c r="A62" s="9">
        <v>60</v>
      </c>
      <c r="B62" s="34" t="s">
        <v>7</v>
      </c>
      <c r="C62" s="9" t="s">
        <v>18</v>
      </c>
      <c r="D62" s="9" t="s">
        <v>9</v>
      </c>
      <c r="E62" s="9">
        <v>21310174153</v>
      </c>
      <c r="F62" s="9" t="s">
        <v>641</v>
      </c>
    </row>
    <row r="63" s="5" customFormat="1" ht="25" customHeight="1" spans="1:6">
      <c r="A63" s="9">
        <v>61</v>
      </c>
      <c r="B63" s="34" t="s">
        <v>7</v>
      </c>
      <c r="C63" s="9" t="s">
        <v>18</v>
      </c>
      <c r="D63" s="9" t="s">
        <v>9</v>
      </c>
      <c r="E63" s="9">
        <v>21310174138</v>
      </c>
      <c r="F63" s="9" t="s">
        <v>642</v>
      </c>
    </row>
    <row r="64" s="5" customFormat="1" ht="25" customHeight="1" spans="1:6">
      <c r="A64" s="9">
        <v>62</v>
      </c>
      <c r="B64" s="34" t="s">
        <v>7</v>
      </c>
      <c r="C64" s="9" t="s">
        <v>18</v>
      </c>
      <c r="D64" s="9" t="s">
        <v>9</v>
      </c>
      <c r="E64" s="9">
        <v>21310174169</v>
      </c>
      <c r="F64" s="9" t="s">
        <v>643</v>
      </c>
    </row>
    <row r="65" s="5" customFormat="1" ht="25" customHeight="1" spans="1:6">
      <c r="A65" s="9">
        <v>63</v>
      </c>
      <c r="B65" s="34" t="s">
        <v>7</v>
      </c>
      <c r="C65" s="9" t="s">
        <v>18</v>
      </c>
      <c r="D65" s="9" t="s">
        <v>9</v>
      </c>
      <c r="E65" s="9">
        <v>21310174112</v>
      </c>
      <c r="F65" s="9" t="s">
        <v>644</v>
      </c>
    </row>
    <row r="66" s="5" customFormat="1" ht="25" customHeight="1" spans="1:6">
      <c r="A66" s="9">
        <v>64</v>
      </c>
      <c r="B66" s="34" t="s">
        <v>7</v>
      </c>
      <c r="C66" s="9" t="s">
        <v>18</v>
      </c>
      <c r="D66" s="9" t="s">
        <v>29</v>
      </c>
      <c r="E66" s="9">
        <v>21310374007</v>
      </c>
      <c r="F66" s="9" t="s">
        <v>645</v>
      </c>
    </row>
    <row r="67" s="5" customFormat="1" ht="25" customHeight="1" spans="1:6">
      <c r="A67" s="9">
        <v>65</v>
      </c>
      <c r="B67" s="34" t="s">
        <v>7</v>
      </c>
      <c r="C67" s="9" t="s">
        <v>18</v>
      </c>
      <c r="D67" s="9" t="s">
        <v>29</v>
      </c>
      <c r="E67" s="9">
        <v>21310374034</v>
      </c>
      <c r="F67" s="9" t="s">
        <v>646</v>
      </c>
    </row>
    <row r="68" s="5" customFormat="1" ht="25" customHeight="1" spans="1:6">
      <c r="A68" s="9">
        <v>66</v>
      </c>
      <c r="B68" s="34" t="s">
        <v>7</v>
      </c>
      <c r="C68" s="9" t="s">
        <v>8</v>
      </c>
      <c r="D68" s="9" t="s">
        <v>139</v>
      </c>
      <c r="E68" s="9">
        <v>20370374038</v>
      </c>
      <c r="F68" s="9" t="s">
        <v>647</v>
      </c>
    </row>
    <row r="69" s="5" customFormat="1" ht="25" customHeight="1" spans="1:6">
      <c r="A69" s="9">
        <v>67</v>
      </c>
      <c r="B69" s="34" t="s">
        <v>7</v>
      </c>
      <c r="C69" s="9" t="s">
        <v>8</v>
      </c>
      <c r="D69" s="9" t="s">
        <v>131</v>
      </c>
      <c r="E69" s="9">
        <v>20370274065</v>
      </c>
      <c r="F69" s="9" t="s">
        <v>648</v>
      </c>
    </row>
    <row r="70" s="32" customFormat="1" ht="25" customHeight="1" spans="1:6">
      <c r="A70" s="9">
        <v>68</v>
      </c>
      <c r="B70" s="34" t="s">
        <v>7</v>
      </c>
      <c r="C70" s="9" t="s">
        <v>8</v>
      </c>
      <c r="D70" s="9" t="s">
        <v>131</v>
      </c>
      <c r="E70" s="10">
        <v>20370274044</v>
      </c>
      <c r="F70" s="9" t="s">
        <v>649</v>
      </c>
    </row>
    <row r="71" s="5" customFormat="1" ht="25" customHeight="1" spans="1:6">
      <c r="A71" s="9">
        <v>69</v>
      </c>
      <c r="B71" s="34" t="s">
        <v>7</v>
      </c>
      <c r="C71" s="9" t="s">
        <v>8</v>
      </c>
      <c r="D71" s="9" t="s">
        <v>135</v>
      </c>
      <c r="E71" s="10">
        <v>20370174054</v>
      </c>
      <c r="F71" s="9" t="s">
        <v>650</v>
      </c>
    </row>
    <row r="72" s="5" customFormat="1" ht="25" customHeight="1" spans="1:6">
      <c r="A72" s="9">
        <v>70</v>
      </c>
      <c r="B72" s="34" t="s">
        <v>7</v>
      </c>
      <c r="C72" s="9" t="s">
        <v>8</v>
      </c>
      <c r="D72" s="9" t="s">
        <v>135</v>
      </c>
      <c r="E72" s="9">
        <v>20370174027</v>
      </c>
      <c r="F72" s="9" t="s">
        <v>651</v>
      </c>
    </row>
    <row r="73" s="5" customFormat="1" ht="25" customHeight="1" spans="1:6">
      <c r="A73" s="9">
        <v>71</v>
      </c>
      <c r="B73" s="34" t="s">
        <v>7</v>
      </c>
      <c r="C73" s="9" t="s">
        <v>41</v>
      </c>
      <c r="D73" s="9" t="s">
        <v>145</v>
      </c>
      <c r="E73" s="9">
        <v>22370272007</v>
      </c>
      <c r="F73" s="9" t="s">
        <v>652</v>
      </c>
    </row>
    <row r="74" s="5" customFormat="1" ht="25" customHeight="1" spans="1:6">
      <c r="A74" s="9">
        <v>72</v>
      </c>
      <c r="B74" s="34" t="s">
        <v>7</v>
      </c>
      <c r="C74" s="9" t="s">
        <v>41</v>
      </c>
      <c r="D74" s="9" t="s">
        <v>143</v>
      </c>
      <c r="E74" s="9">
        <v>22370172019</v>
      </c>
      <c r="F74" s="9" t="s">
        <v>653</v>
      </c>
    </row>
    <row r="75" s="5" customFormat="1" ht="25" customHeight="1" spans="1:6">
      <c r="A75" s="9">
        <v>73</v>
      </c>
      <c r="B75" s="34" t="s">
        <v>7</v>
      </c>
      <c r="C75" s="9" t="s">
        <v>41</v>
      </c>
      <c r="D75" s="9" t="s">
        <v>118</v>
      </c>
      <c r="E75" s="9">
        <v>22370372105</v>
      </c>
      <c r="F75" s="9" t="s">
        <v>654</v>
      </c>
    </row>
    <row r="76" s="5" customFormat="1" ht="25" customHeight="1" spans="1:6">
      <c r="A76" s="9">
        <v>74</v>
      </c>
      <c r="B76" s="34" t="s">
        <v>7</v>
      </c>
      <c r="C76" s="9" t="s">
        <v>41</v>
      </c>
      <c r="D76" s="9" t="s">
        <v>118</v>
      </c>
      <c r="E76" s="9">
        <v>22370372055</v>
      </c>
      <c r="F76" s="9" t="s">
        <v>655</v>
      </c>
    </row>
    <row r="77" s="5" customFormat="1" ht="25" customHeight="1" spans="1:6">
      <c r="A77" s="9">
        <v>75</v>
      </c>
      <c r="B77" s="34" t="s">
        <v>7</v>
      </c>
      <c r="C77" s="9" t="s">
        <v>41</v>
      </c>
      <c r="D77" s="9" t="s">
        <v>118</v>
      </c>
      <c r="E77" s="9">
        <v>22370372032</v>
      </c>
      <c r="F77" s="9" t="s">
        <v>656</v>
      </c>
    </row>
    <row r="78" s="5" customFormat="1" ht="25" customHeight="1" spans="1:6">
      <c r="A78" s="9">
        <v>76</v>
      </c>
      <c r="B78" s="34" t="s">
        <v>7</v>
      </c>
      <c r="C78" s="17" t="s">
        <v>41</v>
      </c>
      <c r="D78" s="9" t="s">
        <v>118</v>
      </c>
      <c r="E78" s="9">
        <v>22370372057</v>
      </c>
      <c r="F78" s="17" t="s">
        <v>657</v>
      </c>
    </row>
    <row r="79" s="5" customFormat="1" ht="25" customHeight="1" spans="1:6">
      <c r="A79" s="9">
        <v>77</v>
      </c>
      <c r="B79" s="34" t="s">
        <v>7</v>
      </c>
      <c r="C79" s="9" t="s">
        <v>41</v>
      </c>
      <c r="D79" s="9" t="s">
        <v>118</v>
      </c>
      <c r="E79" s="9">
        <v>22370372112</v>
      </c>
      <c r="F79" s="9" t="s">
        <v>658</v>
      </c>
    </row>
    <row r="80" s="31" customFormat="1" ht="25" customHeight="1" spans="1:6">
      <c r="A80" s="9">
        <v>78</v>
      </c>
      <c r="B80" s="34" t="s">
        <v>7</v>
      </c>
      <c r="C80" s="9" t="s">
        <v>18</v>
      </c>
      <c r="D80" s="9" t="s">
        <v>659</v>
      </c>
      <c r="E80" s="9">
        <v>21371173033</v>
      </c>
      <c r="F80" s="9" t="s">
        <v>660</v>
      </c>
    </row>
    <row r="81" s="31" customFormat="1" ht="25" customHeight="1" spans="1:6">
      <c r="A81" s="9">
        <v>79</v>
      </c>
      <c r="B81" s="34" t="s">
        <v>7</v>
      </c>
      <c r="C81" s="9" t="s">
        <v>18</v>
      </c>
      <c r="D81" s="9" t="s">
        <v>659</v>
      </c>
      <c r="E81" s="9">
        <v>21371173009</v>
      </c>
      <c r="F81" s="9" t="s">
        <v>661</v>
      </c>
    </row>
    <row r="82" s="31" customFormat="1" ht="25" customHeight="1" spans="1:6">
      <c r="A82" s="9">
        <v>80</v>
      </c>
      <c r="B82" s="34" t="s">
        <v>7</v>
      </c>
      <c r="C82" s="9" t="s">
        <v>18</v>
      </c>
      <c r="D82" s="9" t="s">
        <v>131</v>
      </c>
      <c r="E82" s="9">
        <v>21370274040</v>
      </c>
      <c r="F82" s="9" t="s">
        <v>662</v>
      </c>
    </row>
    <row r="83" s="5" customFormat="1" ht="25" customHeight="1" spans="1:6">
      <c r="A83" s="9">
        <v>81</v>
      </c>
      <c r="B83" s="34" t="s">
        <v>7</v>
      </c>
      <c r="C83" s="34" t="s">
        <v>18</v>
      </c>
      <c r="D83" s="34" t="s">
        <v>139</v>
      </c>
      <c r="E83" s="36">
        <v>21370374073</v>
      </c>
      <c r="F83" s="34" t="s">
        <v>663</v>
      </c>
    </row>
    <row r="84" s="5" customFormat="1" ht="25" customHeight="1" spans="1:6">
      <c r="A84" s="9">
        <v>82</v>
      </c>
      <c r="B84" s="34" t="s">
        <v>7</v>
      </c>
      <c r="C84" s="9" t="s">
        <v>18</v>
      </c>
      <c r="D84" s="9" t="s">
        <v>139</v>
      </c>
      <c r="E84" s="9">
        <v>21370374018</v>
      </c>
      <c r="F84" s="9" t="s">
        <v>664</v>
      </c>
    </row>
    <row r="85" s="5" customFormat="1" ht="25" customHeight="1" spans="1:6">
      <c r="A85" s="9">
        <v>83</v>
      </c>
      <c r="B85" s="34" t="s">
        <v>7</v>
      </c>
      <c r="C85" s="9" t="s">
        <v>18</v>
      </c>
      <c r="D85" s="9" t="s">
        <v>135</v>
      </c>
      <c r="E85" s="9">
        <v>21370174045</v>
      </c>
      <c r="F85" s="9" t="s">
        <v>665</v>
      </c>
    </row>
    <row r="86" s="31" customFormat="1" ht="25" customHeight="1" spans="1:6">
      <c r="A86" s="9">
        <v>84</v>
      </c>
      <c r="B86" s="34" t="s">
        <v>7</v>
      </c>
      <c r="C86" s="9" t="s">
        <v>18</v>
      </c>
      <c r="D86" s="9" t="s">
        <v>135</v>
      </c>
      <c r="E86" s="9">
        <v>21370174005</v>
      </c>
      <c r="F86" s="9" t="s">
        <v>666</v>
      </c>
    </row>
    <row r="87" s="31" customFormat="1" ht="25" customHeight="1" spans="1:6">
      <c r="A87" s="9">
        <v>85</v>
      </c>
      <c r="B87" s="34" t="s">
        <v>7</v>
      </c>
      <c r="C87" s="9" t="s">
        <v>18</v>
      </c>
      <c r="D87" s="9" t="s">
        <v>667</v>
      </c>
      <c r="E87" s="9">
        <v>21370773018</v>
      </c>
      <c r="F87" s="9" t="s">
        <v>668</v>
      </c>
    </row>
    <row r="88" s="31" customFormat="1" ht="25" customHeight="1" spans="1:6">
      <c r="A88" s="9">
        <v>86</v>
      </c>
      <c r="B88" s="34" t="s">
        <v>7</v>
      </c>
      <c r="C88" s="9" t="s">
        <v>18</v>
      </c>
      <c r="D88" s="9" t="s">
        <v>667</v>
      </c>
      <c r="E88" s="9">
        <v>21370773009</v>
      </c>
      <c r="F88" s="9" t="s">
        <v>669</v>
      </c>
    </row>
    <row r="89" s="31" customFormat="1" ht="25" customHeight="1" spans="1:6">
      <c r="A89" s="9">
        <v>87</v>
      </c>
      <c r="B89" s="34" t="s">
        <v>7</v>
      </c>
      <c r="C89" s="9" t="s">
        <v>18</v>
      </c>
      <c r="D89" s="9" t="s">
        <v>667</v>
      </c>
      <c r="E89" s="9">
        <v>21370773092</v>
      </c>
      <c r="F89" s="9" t="s">
        <v>670</v>
      </c>
    </row>
    <row r="90" s="31" customFormat="1" ht="25" customHeight="1" spans="1:6">
      <c r="A90" s="9">
        <v>88</v>
      </c>
      <c r="B90" s="34" t="s">
        <v>7</v>
      </c>
      <c r="C90" s="9" t="s">
        <v>18</v>
      </c>
      <c r="D90" s="9" t="s">
        <v>667</v>
      </c>
      <c r="E90" s="9">
        <v>21370773087</v>
      </c>
      <c r="F90" s="9" t="s">
        <v>671</v>
      </c>
    </row>
    <row r="91" s="31" customFormat="1" ht="25" customHeight="1" spans="1:6">
      <c r="A91" s="9">
        <v>89</v>
      </c>
      <c r="B91" s="17" t="s">
        <v>169</v>
      </c>
      <c r="C91" s="17" t="s">
        <v>8</v>
      </c>
      <c r="D91" s="17" t="s">
        <v>170</v>
      </c>
      <c r="E91" s="9">
        <v>20330374039</v>
      </c>
      <c r="F91" s="17" t="s">
        <v>672</v>
      </c>
    </row>
    <row r="92" s="31" customFormat="1" ht="25" customHeight="1" spans="1:6">
      <c r="A92" s="9">
        <v>90</v>
      </c>
      <c r="B92" s="17" t="s">
        <v>169</v>
      </c>
      <c r="C92" s="9" t="s">
        <v>8</v>
      </c>
      <c r="D92" s="9" t="s">
        <v>170</v>
      </c>
      <c r="E92" s="9">
        <v>20330374002</v>
      </c>
      <c r="F92" s="9" t="s">
        <v>673</v>
      </c>
    </row>
    <row r="93" s="5" customFormat="1" ht="25" customHeight="1" spans="1:6">
      <c r="A93" s="9">
        <v>91</v>
      </c>
      <c r="B93" s="9" t="s">
        <v>169</v>
      </c>
      <c r="C93" s="9" t="s">
        <v>8</v>
      </c>
      <c r="D93" s="9" t="s">
        <v>174</v>
      </c>
      <c r="E93" s="9">
        <v>20330474015</v>
      </c>
      <c r="F93" s="9" t="s">
        <v>674</v>
      </c>
    </row>
    <row r="94" s="5" customFormat="1" ht="25" customHeight="1" spans="1:6">
      <c r="A94" s="9">
        <v>92</v>
      </c>
      <c r="B94" s="9" t="s">
        <v>169</v>
      </c>
      <c r="C94" s="9" t="s">
        <v>8</v>
      </c>
      <c r="D94" s="9" t="s">
        <v>174</v>
      </c>
      <c r="E94" s="9">
        <v>20330474027</v>
      </c>
      <c r="F94" s="9" t="s">
        <v>675</v>
      </c>
    </row>
    <row r="95" s="5" customFormat="1" ht="25" customHeight="1" spans="1:6">
      <c r="A95" s="9">
        <v>93</v>
      </c>
      <c r="B95" s="9" t="s">
        <v>169</v>
      </c>
      <c r="C95" s="9" t="s">
        <v>41</v>
      </c>
      <c r="D95" s="9" t="s">
        <v>178</v>
      </c>
      <c r="E95" s="9">
        <v>22330472148</v>
      </c>
      <c r="F95" s="9" t="s">
        <v>676</v>
      </c>
    </row>
    <row r="96" s="5" customFormat="1" ht="25" customHeight="1" spans="1:6">
      <c r="A96" s="9">
        <v>94</v>
      </c>
      <c r="B96" s="9" t="s">
        <v>169</v>
      </c>
      <c r="C96" s="9" t="s">
        <v>41</v>
      </c>
      <c r="D96" s="9" t="s">
        <v>178</v>
      </c>
      <c r="E96" s="9">
        <v>22330472066</v>
      </c>
      <c r="F96" s="9" t="s">
        <v>677</v>
      </c>
    </row>
    <row r="97" s="5" customFormat="1" ht="25" customHeight="1" spans="1:6">
      <c r="A97" s="9">
        <v>95</v>
      </c>
      <c r="B97" s="9" t="s">
        <v>169</v>
      </c>
      <c r="C97" s="9" t="s">
        <v>41</v>
      </c>
      <c r="D97" s="9" t="s">
        <v>178</v>
      </c>
      <c r="E97" s="9">
        <v>22330472054</v>
      </c>
      <c r="F97" s="9" t="s">
        <v>678</v>
      </c>
    </row>
    <row r="98" s="5" customFormat="1" ht="25" customHeight="1" spans="1:6">
      <c r="A98" s="9">
        <v>96</v>
      </c>
      <c r="B98" s="9" t="s">
        <v>169</v>
      </c>
      <c r="C98" s="9" t="s">
        <v>41</v>
      </c>
      <c r="D98" s="9" t="s">
        <v>178</v>
      </c>
      <c r="E98" s="9">
        <v>22330472041</v>
      </c>
      <c r="F98" s="9" t="s">
        <v>679</v>
      </c>
    </row>
    <row r="99" s="5" customFormat="1" ht="25" customHeight="1" spans="1:6">
      <c r="A99" s="9">
        <v>97</v>
      </c>
      <c r="B99" s="9" t="s">
        <v>169</v>
      </c>
      <c r="C99" s="9" t="s">
        <v>41</v>
      </c>
      <c r="D99" s="9" t="s">
        <v>178</v>
      </c>
      <c r="E99" s="9">
        <v>22330472026</v>
      </c>
      <c r="F99" s="9" t="s">
        <v>680</v>
      </c>
    </row>
    <row r="100" s="5" customFormat="1" ht="25" customHeight="1" spans="1:6">
      <c r="A100" s="9">
        <v>98</v>
      </c>
      <c r="B100" s="9" t="s">
        <v>169</v>
      </c>
      <c r="C100" s="9" t="s">
        <v>41</v>
      </c>
      <c r="D100" s="9" t="s">
        <v>178</v>
      </c>
      <c r="E100" s="9">
        <v>22330472016</v>
      </c>
      <c r="F100" s="9" t="s">
        <v>681</v>
      </c>
    </row>
    <row r="101" s="5" customFormat="1" ht="25" customHeight="1" spans="1:6">
      <c r="A101" s="9">
        <v>99</v>
      </c>
      <c r="B101" s="9" t="s">
        <v>169</v>
      </c>
      <c r="C101" s="9" t="s">
        <v>41</v>
      </c>
      <c r="D101" s="9" t="s">
        <v>178</v>
      </c>
      <c r="E101" s="9">
        <v>22330472015</v>
      </c>
      <c r="F101" s="9" t="s">
        <v>682</v>
      </c>
    </row>
    <row r="102" s="5" customFormat="1" ht="25" customHeight="1" spans="1:6">
      <c r="A102" s="9">
        <v>100</v>
      </c>
      <c r="B102" s="9" t="s">
        <v>169</v>
      </c>
      <c r="C102" s="9" t="s">
        <v>41</v>
      </c>
      <c r="D102" s="9" t="s">
        <v>191</v>
      </c>
      <c r="E102" s="9">
        <v>22330172061</v>
      </c>
      <c r="F102" s="9" t="s">
        <v>683</v>
      </c>
    </row>
    <row r="103" s="5" customFormat="1" ht="25" customHeight="1" spans="1:6">
      <c r="A103" s="9">
        <v>101</v>
      </c>
      <c r="B103" s="9" t="s">
        <v>169</v>
      </c>
      <c r="C103" s="9" t="s">
        <v>41</v>
      </c>
      <c r="D103" s="9" t="s">
        <v>191</v>
      </c>
      <c r="E103" s="9">
        <v>22330172168</v>
      </c>
      <c r="F103" s="9" t="s">
        <v>684</v>
      </c>
    </row>
    <row r="104" s="5" customFormat="1" ht="25" customHeight="1" spans="1:6">
      <c r="A104" s="9">
        <v>102</v>
      </c>
      <c r="B104" s="9" t="s">
        <v>169</v>
      </c>
      <c r="C104" s="9" t="s">
        <v>41</v>
      </c>
      <c r="D104" s="9" t="s">
        <v>191</v>
      </c>
      <c r="E104" s="9">
        <v>22330172058</v>
      </c>
      <c r="F104" s="9" t="s">
        <v>685</v>
      </c>
    </row>
    <row r="105" s="5" customFormat="1" ht="25" customHeight="1" spans="1:6">
      <c r="A105" s="9">
        <v>103</v>
      </c>
      <c r="B105" s="9" t="s">
        <v>169</v>
      </c>
      <c r="C105" s="9" t="s">
        <v>41</v>
      </c>
      <c r="D105" s="9" t="s">
        <v>191</v>
      </c>
      <c r="E105" s="9">
        <v>22330172070</v>
      </c>
      <c r="F105" s="9" t="s">
        <v>686</v>
      </c>
    </row>
    <row r="106" s="5" customFormat="1" ht="25" customHeight="1" spans="1:6">
      <c r="A106" s="9">
        <v>104</v>
      </c>
      <c r="B106" s="9" t="s">
        <v>169</v>
      </c>
      <c r="C106" s="9" t="s">
        <v>41</v>
      </c>
      <c r="D106" s="9" t="s">
        <v>191</v>
      </c>
      <c r="E106" s="9">
        <v>22330172068</v>
      </c>
      <c r="F106" s="9" t="s">
        <v>687</v>
      </c>
    </row>
    <row r="107" s="5" customFormat="1" ht="25" customHeight="1" spans="1:6">
      <c r="A107" s="9">
        <v>105</v>
      </c>
      <c r="B107" s="9" t="s">
        <v>169</v>
      </c>
      <c r="C107" s="9" t="s">
        <v>41</v>
      </c>
      <c r="D107" s="9" t="s">
        <v>191</v>
      </c>
      <c r="E107" s="9">
        <v>22330172156</v>
      </c>
      <c r="F107" s="9" t="s">
        <v>688</v>
      </c>
    </row>
    <row r="108" s="5" customFormat="1" ht="25" customHeight="1" spans="1:6">
      <c r="A108" s="9">
        <v>106</v>
      </c>
      <c r="B108" s="9" t="s">
        <v>169</v>
      </c>
      <c r="C108" s="9" t="s">
        <v>18</v>
      </c>
      <c r="D108" s="9" t="s">
        <v>203</v>
      </c>
      <c r="E108" s="9">
        <v>21330674024</v>
      </c>
      <c r="F108" s="9" t="s">
        <v>689</v>
      </c>
    </row>
    <row r="109" s="5" customFormat="1" ht="25" customHeight="1" spans="1:6">
      <c r="A109" s="9">
        <v>107</v>
      </c>
      <c r="B109" s="9" t="s">
        <v>169</v>
      </c>
      <c r="C109" s="9" t="s">
        <v>18</v>
      </c>
      <c r="D109" s="9" t="s">
        <v>203</v>
      </c>
      <c r="E109" s="9">
        <v>21330674001</v>
      </c>
      <c r="F109" s="9" t="s">
        <v>690</v>
      </c>
    </row>
    <row r="110" s="5" customFormat="1" ht="25" customHeight="1" spans="1:6">
      <c r="A110" s="9">
        <v>108</v>
      </c>
      <c r="B110" s="9" t="s">
        <v>169</v>
      </c>
      <c r="C110" s="9" t="s">
        <v>8</v>
      </c>
      <c r="D110" s="9" t="s">
        <v>207</v>
      </c>
      <c r="E110" s="9">
        <v>20330274029</v>
      </c>
      <c r="F110" s="9" t="s">
        <v>691</v>
      </c>
    </row>
    <row r="111" s="5" customFormat="1" ht="25" customHeight="1" spans="1:6">
      <c r="A111" s="9">
        <v>109</v>
      </c>
      <c r="B111" s="9" t="s">
        <v>169</v>
      </c>
      <c r="C111" s="9" t="s">
        <v>8</v>
      </c>
      <c r="D111" s="9" t="s">
        <v>207</v>
      </c>
      <c r="E111" s="9">
        <v>20330274021</v>
      </c>
      <c r="F111" s="9" t="s">
        <v>692</v>
      </c>
    </row>
    <row r="112" s="5" customFormat="1" ht="25" customHeight="1" spans="1:6">
      <c r="A112" s="9">
        <v>110</v>
      </c>
      <c r="B112" s="9" t="s">
        <v>169</v>
      </c>
      <c r="C112" s="9" t="s">
        <v>8</v>
      </c>
      <c r="D112" s="9" t="s">
        <v>212</v>
      </c>
      <c r="E112" s="9">
        <v>20330574003</v>
      </c>
      <c r="F112" s="9" t="s">
        <v>693</v>
      </c>
    </row>
    <row r="113" s="5" customFormat="1" ht="25" customHeight="1" spans="1:6">
      <c r="A113" s="9">
        <v>111</v>
      </c>
      <c r="B113" s="9" t="s">
        <v>169</v>
      </c>
      <c r="C113" s="9" t="s">
        <v>8</v>
      </c>
      <c r="D113" s="9" t="s">
        <v>212</v>
      </c>
      <c r="E113" s="9">
        <v>20330574040</v>
      </c>
      <c r="F113" s="9" t="s">
        <v>694</v>
      </c>
    </row>
    <row r="114" s="5" customFormat="1" ht="25" customHeight="1" spans="1:6">
      <c r="A114" s="9">
        <v>112</v>
      </c>
      <c r="B114" s="9" t="s">
        <v>169</v>
      </c>
      <c r="C114" s="9" t="s">
        <v>8</v>
      </c>
      <c r="D114" s="9" t="s">
        <v>216</v>
      </c>
      <c r="E114" s="9">
        <v>20330174084</v>
      </c>
      <c r="F114" s="9" t="s">
        <v>695</v>
      </c>
    </row>
    <row r="115" s="5" customFormat="1" ht="25" customHeight="1" spans="1:6">
      <c r="A115" s="9">
        <v>113</v>
      </c>
      <c r="B115" s="9" t="s">
        <v>169</v>
      </c>
      <c r="C115" s="9" t="s">
        <v>8</v>
      </c>
      <c r="D115" s="9" t="s">
        <v>216</v>
      </c>
      <c r="E115" s="9">
        <v>20330174012</v>
      </c>
      <c r="F115" s="9" t="s">
        <v>696</v>
      </c>
    </row>
    <row r="116" s="5" customFormat="1" ht="25" customHeight="1" spans="1:6">
      <c r="A116" s="9">
        <v>114</v>
      </c>
      <c r="B116" s="9" t="s">
        <v>169</v>
      </c>
      <c r="C116" s="9" t="s">
        <v>8</v>
      </c>
      <c r="D116" s="9" t="s">
        <v>216</v>
      </c>
      <c r="E116" s="9">
        <v>20330174099</v>
      </c>
      <c r="F116" s="9" t="s">
        <v>697</v>
      </c>
    </row>
    <row r="117" s="5" customFormat="1" ht="25" customHeight="1" spans="1:6">
      <c r="A117" s="9">
        <v>115</v>
      </c>
      <c r="B117" s="9" t="s">
        <v>169</v>
      </c>
      <c r="C117" s="9" t="s">
        <v>41</v>
      </c>
      <c r="D117" s="9" t="s">
        <v>222</v>
      </c>
      <c r="E117" s="9">
        <v>22330572039</v>
      </c>
      <c r="F117" s="9" t="s">
        <v>698</v>
      </c>
    </row>
    <row r="118" s="5" customFormat="1" ht="25" customHeight="1" spans="1:6">
      <c r="A118" s="9">
        <v>116</v>
      </c>
      <c r="B118" s="9" t="s">
        <v>169</v>
      </c>
      <c r="C118" s="9" t="s">
        <v>18</v>
      </c>
      <c r="D118" s="9" t="s">
        <v>207</v>
      </c>
      <c r="E118" s="9">
        <v>21330274004</v>
      </c>
      <c r="F118" s="9" t="s">
        <v>699</v>
      </c>
    </row>
    <row r="119" s="5" customFormat="1" ht="25" customHeight="1" spans="1:6">
      <c r="A119" s="9">
        <v>117</v>
      </c>
      <c r="B119" s="9" t="s">
        <v>169</v>
      </c>
      <c r="C119" s="9" t="s">
        <v>18</v>
      </c>
      <c r="D119" s="9" t="s">
        <v>207</v>
      </c>
      <c r="E119" s="9">
        <v>21330274058</v>
      </c>
      <c r="F119" s="9" t="s">
        <v>700</v>
      </c>
    </row>
    <row r="120" s="5" customFormat="1" ht="25" customHeight="1" spans="1:6">
      <c r="A120" s="9">
        <v>118</v>
      </c>
      <c r="B120" s="9" t="s">
        <v>169</v>
      </c>
      <c r="C120" s="9" t="s">
        <v>18</v>
      </c>
      <c r="D120" s="9" t="s">
        <v>174</v>
      </c>
      <c r="E120" s="9">
        <v>21330474052</v>
      </c>
      <c r="F120" s="9" t="s">
        <v>701</v>
      </c>
    </row>
    <row r="121" s="5" customFormat="1" ht="25" customHeight="1" spans="1:6">
      <c r="A121" s="9">
        <v>119</v>
      </c>
      <c r="B121" s="9" t="s">
        <v>169</v>
      </c>
      <c r="C121" s="9" t="s">
        <v>18</v>
      </c>
      <c r="D121" s="9" t="s">
        <v>174</v>
      </c>
      <c r="E121" s="10">
        <v>21330174001</v>
      </c>
      <c r="F121" s="9" t="s">
        <v>702</v>
      </c>
    </row>
    <row r="122" s="5" customFormat="1" ht="25" customHeight="1" spans="1:6">
      <c r="A122" s="9">
        <v>120</v>
      </c>
      <c r="B122" s="9" t="s">
        <v>169</v>
      </c>
      <c r="C122" s="9" t="s">
        <v>18</v>
      </c>
      <c r="D122" s="9" t="s">
        <v>216</v>
      </c>
      <c r="E122" s="9">
        <v>21330174083</v>
      </c>
      <c r="F122" s="9" t="s">
        <v>703</v>
      </c>
    </row>
    <row r="123" s="5" customFormat="1" ht="25" customHeight="1" spans="1:6">
      <c r="A123" s="9">
        <v>121</v>
      </c>
      <c r="B123" s="9" t="s">
        <v>169</v>
      </c>
      <c r="C123" s="9" t="s">
        <v>18</v>
      </c>
      <c r="D123" s="9" t="s">
        <v>216</v>
      </c>
      <c r="E123" s="9">
        <v>21330174055</v>
      </c>
      <c r="F123" s="9" t="s">
        <v>704</v>
      </c>
    </row>
    <row r="124" s="5" customFormat="1" ht="25" customHeight="1" spans="1:6">
      <c r="A124" s="9">
        <v>122</v>
      </c>
      <c r="B124" s="9" t="s">
        <v>169</v>
      </c>
      <c r="C124" s="9" t="s">
        <v>18</v>
      </c>
      <c r="D124" s="9" t="s">
        <v>216</v>
      </c>
      <c r="E124" s="9">
        <v>21330174080</v>
      </c>
      <c r="F124" s="9" t="s">
        <v>705</v>
      </c>
    </row>
    <row r="125" s="5" customFormat="1" ht="25" customHeight="1" spans="1:6">
      <c r="A125" s="9">
        <v>123</v>
      </c>
      <c r="B125" s="9" t="s">
        <v>169</v>
      </c>
      <c r="C125" s="9" t="s">
        <v>18</v>
      </c>
      <c r="D125" s="9" t="s">
        <v>216</v>
      </c>
      <c r="E125" s="9">
        <v>21330174005</v>
      </c>
      <c r="F125" s="9" t="s">
        <v>706</v>
      </c>
    </row>
    <row r="126" s="5" customFormat="1" ht="25" customHeight="1" spans="1:6">
      <c r="A126" s="9">
        <v>124</v>
      </c>
      <c r="B126" s="9" t="s">
        <v>169</v>
      </c>
      <c r="C126" s="9" t="s">
        <v>18</v>
      </c>
      <c r="D126" s="9" t="s">
        <v>212</v>
      </c>
      <c r="E126" s="9">
        <v>21330574002</v>
      </c>
      <c r="F126" s="9" t="s">
        <v>707</v>
      </c>
    </row>
    <row r="127" s="5" customFormat="1" ht="25" customHeight="1" spans="1:6">
      <c r="A127" s="9">
        <v>125</v>
      </c>
      <c r="B127" s="9" t="s">
        <v>169</v>
      </c>
      <c r="C127" s="9" t="s">
        <v>18</v>
      </c>
      <c r="D127" s="9" t="s">
        <v>212</v>
      </c>
      <c r="E127" s="9">
        <v>21330574033</v>
      </c>
      <c r="F127" s="9" t="s">
        <v>708</v>
      </c>
    </row>
    <row r="128" s="5" customFormat="1" ht="25" customHeight="1" spans="1:6">
      <c r="A128" s="9">
        <v>126</v>
      </c>
      <c r="B128" s="9" t="s">
        <v>169</v>
      </c>
      <c r="C128" s="9" t="s">
        <v>18</v>
      </c>
      <c r="D128" s="9" t="s">
        <v>170</v>
      </c>
      <c r="E128" s="9">
        <v>21330374067</v>
      </c>
      <c r="F128" s="9" t="s">
        <v>709</v>
      </c>
    </row>
    <row r="129" s="5" customFormat="1" ht="25" customHeight="1" spans="1:6">
      <c r="A129" s="9">
        <v>127</v>
      </c>
      <c r="B129" s="9" t="s">
        <v>169</v>
      </c>
      <c r="C129" s="9" t="s">
        <v>18</v>
      </c>
      <c r="D129" s="9" t="s">
        <v>170</v>
      </c>
      <c r="E129" s="15">
        <v>21330374055</v>
      </c>
      <c r="F129" s="15" t="s">
        <v>710</v>
      </c>
    </row>
    <row r="130" s="5" customFormat="1" ht="25" customHeight="1" spans="1:6">
      <c r="A130" s="9">
        <v>128</v>
      </c>
      <c r="B130" s="35" t="s">
        <v>169</v>
      </c>
      <c r="C130" s="35" t="s">
        <v>8</v>
      </c>
      <c r="D130" s="35" t="s">
        <v>247</v>
      </c>
      <c r="E130" s="35">
        <v>20340574006</v>
      </c>
      <c r="F130" s="35" t="s">
        <v>711</v>
      </c>
    </row>
    <row r="131" s="5" customFormat="1" ht="25" customHeight="1" spans="1:6">
      <c r="A131" s="9">
        <v>129</v>
      </c>
      <c r="B131" s="9" t="s">
        <v>169</v>
      </c>
      <c r="C131" s="9" t="s">
        <v>8</v>
      </c>
      <c r="D131" s="9" t="s">
        <v>247</v>
      </c>
      <c r="E131" s="9">
        <v>20340574051</v>
      </c>
      <c r="F131" s="9" t="s">
        <v>712</v>
      </c>
    </row>
    <row r="132" s="5" customFormat="1" ht="25" customHeight="1" spans="1:6">
      <c r="A132" s="9">
        <v>130</v>
      </c>
      <c r="B132" s="34" t="s">
        <v>169</v>
      </c>
      <c r="C132" s="15" t="s">
        <v>8</v>
      </c>
      <c r="D132" s="15" t="s">
        <v>251</v>
      </c>
      <c r="E132" s="15">
        <v>20340475003</v>
      </c>
      <c r="F132" s="15" t="s">
        <v>713</v>
      </c>
    </row>
    <row r="133" s="5" customFormat="1" ht="25" customHeight="1" spans="1:6">
      <c r="A133" s="9">
        <v>131</v>
      </c>
      <c r="B133" s="34" t="s">
        <v>169</v>
      </c>
      <c r="C133" s="15" t="s">
        <v>8</v>
      </c>
      <c r="D133" s="15" t="s">
        <v>251</v>
      </c>
      <c r="E133" s="15">
        <v>20340475056</v>
      </c>
      <c r="F133" s="15" t="s">
        <v>714</v>
      </c>
    </row>
    <row r="134" s="5" customFormat="1" ht="25" customHeight="1" spans="1:6">
      <c r="A134" s="9">
        <v>132</v>
      </c>
      <c r="B134" s="34" t="s">
        <v>169</v>
      </c>
      <c r="C134" s="34" t="s">
        <v>18</v>
      </c>
      <c r="D134" s="34" t="s">
        <v>251</v>
      </c>
      <c r="E134" s="36">
        <v>21340475036</v>
      </c>
      <c r="F134" s="34" t="s">
        <v>715</v>
      </c>
    </row>
    <row r="135" s="5" customFormat="1" ht="25" customHeight="1" spans="1:6">
      <c r="A135" s="9">
        <v>133</v>
      </c>
      <c r="B135" s="34" t="s">
        <v>169</v>
      </c>
      <c r="C135" s="9" t="s">
        <v>18</v>
      </c>
      <c r="D135" s="9" t="s">
        <v>251</v>
      </c>
      <c r="E135" s="9">
        <v>21340475042</v>
      </c>
      <c r="F135" s="9" t="s">
        <v>716</v>
      </c>
    </row>
    <row r="136" s="5" customFormat="1" ht="25" customHeight="1" spans="1:6">
      <c r="A136" s="9">
        <v>134</v>
      </c>
      <c r="B136" s="34" t="s">
        <v>169</v>
      </c>
      <c r="C136" s="9" t="s">
        <v>41</v>
      </c>
      <c r="D136" s="9" t="s">
        <v>259</v>
      </c>
      <c r="E136" s="9">
        <v>22340572001</v>
      </c>
      <c r="F136" s="9" t="s">
        <v>717</v>
      </c>
    </row>
    <row r="137" s="5" customFormat="1" ht="25" customHeight="1" spans="1:6">
      <c r="A137" s="9">
        <v>135</v>
      </c>
      <c r="B137" s="34" t="s">
        <v>169</v>
      </c>
      <c r="C137" s="9" t="s">
        <v>41</v>
      </c>
      <c r="D137" s="9" t="s">
        <v>259</v>
      </c>
      <c r="E137" s="9">
        <v>22340572033</v>
      </c>
      <c r="F137" s="9" t="s">
        <v>718</v>
      </c>
    </row>
    <row r="138" s="5" customFormat="1" ht="25" customHeight="1" spans="1:6">
      <c r="A138" s="9">
        <v>136</v>
      </c>
      <c r="B138" s="34" t="s">
        <v>169</v>
      </c>
      <c r="C138" s="9" t="s">
        <v>41</v>
      </c>
      <c r="D138" s="9" t="s">
        <v>259</v>
      </c>
      <c r="E138" s="9">
        <v>22340572091</v>
      </c>
      <c r="F138" s="9" t="s">
        <v>719</v>
      </c>
    </row>
    <row r="139" s="5" customFormat="1" ht="25" customHeight="1" spans="1:6">
      <c r="A139" s="9">
        <v>137</v>
      </c>
      <c r="B139" s="34" t="s">
        <v>169</v>
      </c>
      <c r="C139" s="9" t="s">
        <v>41</v>
      </c>
      <c r="D139" s="9" t="s">
        <v>259</v>
      </c>
      <c r="E139" s="9">
        <v>22340572117</v>
      </c>
      <c r="F139" s="9" t="s">
        <v>720</v>
      </c>
    </row>
    <row r="140" s="5" customFormat="1" ht="25" customHeight="1" spans="1:6">
      <c r="A140" s="9">
        <v>138</v>
      </c>
      <c r="B140" s="34" t="s">
        <v>169</v>
      </c>
      <c r="C140" s="9" t="s">
        <v>41</v>
      </c>
      <c r="D140" s="9" t="s">
        <v>259</v>
      </c>
      <c r="E140" s="9">
        <v>22340572177</v>
      </c>
      <c r="F140" s="9" t="s">
        <v>721</v>
      </c>
    </row>
    <row r="141" s="5" customFormat="1" ht="25" customHeight="1" spans="1:6">
      <c r="A141" s="9">
        <v>139</v>
      </c>
      <c r="B141" s="9" t="s">
        <v>169</v>
      </c>
      <c r="C141" s="9" t="s">
        <v>18</v>
      </c>
      <c r="D141" s="9" t="s">
        <v>271</v>
      </c>
      <c r="E141" s="9">
        <v>21340674127</v>
      </c>
      <c r="F141" s="9" t="s">
        <v>722</v>
      </c>
    </row>
    <row r="142" s="5" customFormat="1" ht="25" customHeight="1" spans="1:6">
      <c r="A142" s="9">
        <v>140</v>
      </c>
      <c r="B142" s="9" t="s">
        <v>169</v>
      </c>
      <c r="C142" s="9" t="s">
        <v>18</v>
      </c>
      <c r="D142" s="9" t="s">
        <v>271</v>
      </c>
      <c r="E142" s="9">
        <v>21340674148</v>
      </c>
      <c r="F142" s="9" t="s">
        <v>723</v>
      </c>
    </row>
    <row r="143" s="5" customFormat="1" ht="25" customHeight="1" spans="1:6">
      <c r="A143" s="9">
        <v>141</v>
      </c>
      <c r="B143" s="9" t="s">
        <v>169</v>
      </c>
      <c r="C143" s="9" t="s">
        <v>18</v>
      </c>
      <c r="D143" s="9" t="s">
        <v>271</v>
      </c>
      <c r="E143" s="9">
        <v>21340674094</v>
      </c>
      <c r="F143" s="9" t="s">
        <v>724</v>
      </c>
    </row>
    <row r="144" s="5" customFormat="1" ht="25" customHeight="1" spans="1:6">
      <c r="A144" s="9">
        <v>142</v>
      </c>
      <c r="B144" s="9" t="s">
        <v>169</v>
      </c>
      <c r="C144" s="9" t="s">
        <v>18</v>
      </c>
      <c r="D144" s="9" t="s">
        <v>271</v>
      </c>
      <c r="E144" s="9">
        <v>21340674109</v>
      </c>
      <c r="F144" s="9" t="s">
        <v>725</v>
      </c>
    </row>
    <row r="145" s="5" customFormat="1" ht="25" customHeight="1" spans="1:6">
      <c r="A145" s="9">
        <v>143</v>
      </c>
      <c r="B145" s="9" t="s">
        <v>169</v>
      </c>
      <c r="C145" s="15" t="s">
        <v>18</v>
      </c>
      <c r="D145" s="9" t="s">
        <v>271</v>
      </c>
      <c r="E145" s="13">
        <v>21340674042</v>
      </c>
      <c r="F145" s="37" t="s">
        <v>726</v>
      </c>
    </row>
    <row r="146" s="5" customFormat="1" ht="25" customHeight="1" spans="1:6">
      <c r="A146" s="9">
        <v>144</v>
      </c>
      <c r="B146" s="9" t="s">
        <v>169</v>
      </c>
      <c r="C146" s="15" t="s">
        <v>18</v>
      </c>
      <c r="D146" s="9" t="s">
        <v>271</v>
      </c>
      <c r="E146" s="13">
        <v>21340674165</v>
      </c>
      <c r="F146" s="38" t="s">
        <v>727</v>
      </c>
    </row>
    <row r="147" s="5" customFormat="1" ht="25" customHeight="1" spans="1:6">
      <c r="A147" s="9">
        <v>145</v>
      </c>
      <c r="B147" s="9" t="s">
        <v>169</v>
      </c>
      <c r="C147" s="9" t="s">
        <v>18</v>
      </c>
      <c r="D147" s="9" t="s">
        <v>247</v>
      </c>
      <c r="E147" s="10">
        <v>21340574058</v>
      </c>
      <c r="F147" s="9" t="s">
        <v>728</v>
      </c>
    </row>
    <row r="148" s="5" customFormat="1" ht="25" customHeight="1" spans="1:6">
      <c r="A148" s="9">
        <v>146</v>
      </c>
      <c r="B148" s="9" t="s">
        <v>169</v>
      </c>
      <c r="C148" s="15" t="s">
        <v>18</v>
      </c>
      <c r="D148" s="15" t="s">
        <v>247</v>
      </c>
      <c r="E148" s="15">
        <v>21340574025</v>
      </c>
      <c r="F148" s="15" t="s">
        <v>729</v>
      </c>
    </row>
    <row r="149" s="5" customFormat="1" ht="25" customHeight="1" spans="1:6">
      <c r="A149" s="9">
        <v>147</v>
      </c>
      <c r="B149" s="9" t="s">
        <v>169</v>
      </c>
      <c r="C149" s="15" t="s">
        <v>18</v>
      </c>
      <c r="D149" s="15" t="s">
        <v>247</v>
      </c>
      <c r="E149" s="9">
        <v>21340574027</v>
      </c>
      <c r="F149" s="9" t="s">
        <v>730</v>
      </c>
    </row>
    <row r="150" s="5" customFormat="1" ht="25" customHeight="1" spans="1:6">
      <c r="A150" s="9">
        <v>148</v>
      </c>
      <c r="B150" s="9" t="s">
        <v>169</v>
      </c>
      <c r="C150" s="9" t="s">
        <v>18</v>
      </c>
      <c r="D150" s="9" t="s">
        <v>247</v>
      </c>
      <c r="E150" s="9">
        <v>21340574022</v>
      </c>
      <c r="F150" s="9" t="s">
        <v>731</v>
      </c>
    </row>
    <row r="151" s="5" customFormat="1" ht="25" customHeight="1" spans="1:6">
      <c r="A151" s="9">
        <v>149</v>
      </c>
      <c r="B151" s="9" t="s">
        <v>169</v>
      </c>
      <c r="C151" s="9" t="s">
        <v>41</v>
      </c>
      <c r="D151" s="9" t="s">
        <v>732</v>
      </c>
      <c r="E151" s="9">
        <v>22340172293</v>
      </c>
      <c r="F151" s="9" t="s">
        <v>733</v>
      </c>
    </row>
    <row r="152" s="5" customFormat="1" ht="25" customHeight="1" spans="1:6">
      <c r="A152" s="9">
        <v>150</v>
      </c>
      <c r="B152" s="9" t="s">
        <v>169</v>
      </c>
      <c r="C152" s="9" t="s">
        <v>41</v>
      </c>
      <c r="D152" s="9" t="s">
        <v>732</v>
      </c>
      <c r="E152" s="9">
        <v>22340172121</v>
      </c>
      <c r="F152" s="9" t="s">
        <v>734</v>
      </c>
    </row>
    <row r="153" s="5" customFormat="1" ht="25" customHeight="1" spans="1:6">
      <c r="A153" s="9">
        <v>151</v>
      </c>
      <c r="B153" s="9" t="s">
        <v>169</v>
      </c>
      <c r="C153" s="9" t="s">
        <v>41</v>
      </c>
      <c r="D153" s="9" t="s">
        <v>732</v>
      </c>
      <c r="E153" s="31">
        <v>22340172153</v>
      </c>
      <c r="F153" s="9" t="s">
        <v>735</v>
      </c>
    </row>
    <row r="154" s="5" customFormat="1" ht="25" customHeight="1" spans="1:6">
      <c r="A154" s="9">
        <v>152</v>
      </c>
      <c r="B154" s="9" t="s">
        <v>169</v>
      </c>
      <c r="C154" s="9" t="s">
        <v>41</v>
      </c>
      <c r="D154" s="9" t="s">
        <v>732</v>
      </c>
      <c r="E154" s="9">
        <v>22340172239</v>
      </c>
      <c r="F154" s="9" t="s">
        <v>736</v>
      </c>
    </row>
    <row r="155" s="5" customFormat="1" ht="25" customHeight="1" spans="1:6">
      <c r="A155" s="9">
        <v>153</v>
      </c>
      <c r="B155" s="9" t="s">
        <v>169</v>
      </c>
      <c r="C155" s="9" t="s">
        <v>41</v>
      </c>
      <c r="D155" s="9" t="s">
        <v>732</v>
      </c>
      <c r="E155" s="9">
        <v>22340172273</v>
      </c>
      <c r="F155" s="9" t="s">
        <v>737</v>
      </c>
    </row>
    <row r="156" s="5" customFormat="1" ht="25" customHeight="1" spans="1:6">
      <c r="A156" s="9">
        <v>154</v>
      </c>
      <c r="B156" s="9" t="s">
        <v>169</v>
      </c>
      <c r="C156" s="9" t="s">
        <v>41</v>
      </c>
      <c r="D156" s="9" t="s">
        <v>732</v>
      </c>
      <c r="E156" s="9">
        <v>22340172023</v>
      </c>
      <c r="F156" s="9" t="s">
        <v>738</v>
      </c>
    </row>
    <row r="157" s="5" customFormat="1" ht="25" customHeight="1" spans="1:6">
      <c r="A157" s="9">
        <v>155</v>
      </c>
      <c r="B157" s="9" t="s">
        <v>169</v>
      </c>
      <c r="C157" s="9" t="s">
        <v>8</v>
      </c>
      <c r="D157" s="9" t="s">
        <v>271</v>
      </c>
      <c r="E157" s="9">
        <v>20340174162</v>
      </c>
      <c r="F157" s="9" t="s">
        <v>739</v>
      </c>
    </row>
    <row r="158" s="5" customFormat="1" ht="25" customHeight="1" spans="1:6">
      <c r="A158" s="9">
        <v>156</v>
      </c>
      <c r="B158" s="9" t="s">
        <v>169</v>
      </c>
      <c r="C158" s="9" t="s">
        <v>8</v>
      </c>
      <c r="D158" s="9" t="s">
        <v>271</v>
      </c>
      <c r="E158" s="9">
        <v>20340174070</v>
      </c>
      <c r="F158" s="9" t="s">
        <v>740</v>
      </c>
    </row>
    <row r="159" s="5" customFormat="1" ht="25" customHeight="1" spans="1:6">
      <c r="A159" s="9">
        <v>157</v>
      </c>
      <c r="B159" s="14" t="s">
        <v>169</v>
      </c>
      <c r="C159" s="14" t="s">
        <v>8</v>
      </c>
      <c r="D159" s="14" t="s">
        <v>268</v>
      </c>
      <c r="E159" s="14">
        <v>20340174040</v>
      </c>
      <c r="F159" s="14" t="s">
        <v>741</v>
      </c>
    </row>
    <row r="160" s="5" customFormat="1" ht="25" customHeight="1" spans="1:6">
      <c r="A160" s="9">
        <v>158</v>
      </c>
      <c r="B160" s="9" t="s">
        <v>169</v>
      </c>
      <c r="C160" s="9" t="s">
        <v>307</v>
      </c>
      <c r="D160" s="9" t="s">
        <v>251</v>
      </c>
      <c r="E160" s="9">
        <v>19340475011</v>
      </c>
      <c r="F160" s="9" t="s">
        <v>742</v>
      </c>
    </row>
    <row r="161" s="5" customFormat="1" ht="25" customHeight="1" spans="1:6">
      <c r="A161" s="9">
        <v>159</v>
      </c>
      <c r="B161" s="9" t="s">
        <v>169</v>
      </c>
      <c r="C161" s="9" t="s">
        <v>307</v>
      </c>
      <c r="D161" s="9" t="s">
        <v>251</v>
      </c>
      <c r="E161" s="9">
        <v>19340475022</v>
      </c>
      <c r="F161" s="9" t="s">
        <v>743</v>
      </c>
    </row>
    <row r="162" s="5" customFormat="1" ht="25" customHeight="1" spans="1:6">
      <c r="A162" s="9">
        <v>160</v>
      </c>
      <c r="B162" s="15" t="s">
        <v>169</v>
      </c>
      <c r="C162" s="15" t="s">
        <v>8</v>
      </c>
      <c r="D162" s="15" t="s">
        <v>300</v>
      </c>
      <c r="E162" s="15">
        <v>20340174240</v>
      </c>
      <c r="F162" s="15" t="s">
        <v>744</v>
      </c>
    </row>
    <row r="163" s="5" customFormat="1" ht="25" customHeight="1" spans="1:6">
      <c r="A163" s="9">
        <v>161</v>
      </c>
      <c r="B163" s="15" t="s">
        <v>169</v>
      </c>
      <c r="C163" s="15" t="s">
        <v>8</v>
      </c>
      <c r="D163" s="15" t="s">
        <v>300</v>
      </c>
      <c r="E163" s="15">
        <v>20340174044</v>
      </c>
      <c r="F163" s="15" t="s">
        <v>745</v>
      </c>
    </row>
    <row r="164" s="5" customFormat="1" ht="25" customHeight="1" spans="1:6">
      <c r="A164" s="9">
        <v>162</v>
      </c>
      <c r="B164" s="9" t="s">
        <v>169</v>
      </c>
      <c r="C164" s="9" t="s">
        <v>8</v>
      </c>
      <c r="D164" s="9" t="s">
        <v>271</v>
      </c>
      <c r="E164" s="9">
        <v>20340174062</v>
      </c>
      <c r="F164" s="9" t="s">
        <v>746</v>
      </c>
    </row>
    <row r="165" s="5" customFormat="1" ht="25" customHeight="1" spans="1:6">
      <c r="A165" s="9">
        <v>163</v>
      </c>
      <c r="B165" s="9" t="s">
        <v>169</v>
      </c>
      <c r="C165" s="9" t="s">
        <v>8</v>
      </c>
      <c r="D165" s="9" t="s">
        <v>271</v>
      </c>
      <c r="E165" s="9">
        <v>20340174025</v>
      </c>
      <c r="F165" s="9" t="s">
        <v>747</v>
      </c>
    </row>
    <row r="166" s="5" customFormat="1" ht="25" customHeight="1" spans="1:6">
      <c r="A166" s="9">
        <v>164</v>
      </c>
      <c r="B166" s="34" t="s">
        <v>169</v>
      </c>
      <c r="C166" s="34" t="s">
        <v>18</v>
      </c>
      <c r="D166" s="34" t="s">
        <v>251</v>
      </c>
      <c r="E166" s="36">
        <v>21340475030</v>
      </c>
      <c r="F166" s="34" t="s">
        <v>748</v>
      </c>
    </row>
    <row r="167" s="5" customFormat="1" ht="25" customHeight="1" spans="1:6">
      <c r="A167" s="9">
        <v>165</v>
      </c>
      <c r="B167" s="9" t="s">
        <v>313</v>
      </c>
      <c r="C167" s="9" t="s">
        <v>41</v>
      </c>
      <c r="D167" s="9" t="s">
        <v>749</v>
      </c>
      <c r="E167" s="10">
        <v>22350272124</v>
      </c>
      <c r="F167" s="9" t="s">
        <v>750</v>
      </c>
    </row>
    <row r="168" s="5" customFormat="1" ht="25" customHeight="1" spans="1:6">
      <c r="A168" s="9">
        <v>166</v>
      </c>
      <c r="B168" s="9" t="s">
        <v>313</v>
      </c>
      <c r="C168" s="9" t="s">
        <v>41</v>
      </c>
      <c r="D168" s="9" t="s">
        <v>749</v>
      </c>
      <c r="E168" s="10">
        <v>22350272312</v>
      </c>
      <c r="F168" s="9" t="s">
        <v>751</v>
      </c>
    </row>
    <row r="169" s="5" customFormat="1" ht="25" customHeight="1" spans="1:6">
      <c r="A169" s="9">
        <v>167</v>
      </c>
      <c r="B169" s="9" t="s">
        <v>313</v>
      </c>
      <c r="C169" s="9" t="s">
        <v>41</v>
      </c>
      <c r="D169" s="9" t="s">
        <v>749</v>
      </c>
      <c r="E169" s="10">
        <v>22350272241</v>
      </c>
      <c r="F169" s="9" t="s">
        <v>752</v>
      </c>
    </row>
    <row r="170" s="5" customFormat="1" ht="25" customHeight="1" spans="1:6">
      <c r="A170" s="9">
        <v>168</v>
      </c>
      <c r="B170" s="9" t="s">
        <v>313</v>
      </c>
      <c r="C170" s="9" t="s">
        <v>41</v>
      </c>
      <c r="D170" s="9" t="s">
        <v>749</v>
      </c>
      <c r="E170" s="10">
        <v>22350272381</v>
      </c>
      <c r="F170" s="9" t="s">
        <v>753</v>
      </c>
    </row>
    <row r="171" s="5" customFormat="1" ht="25" customHeight="1" spans="1:6">
      <c r="A171" s="9">
        <v>169</v>
      </c>
      <c r="B171" s="9" t="s">
        <v>313</v>
      </c>
      <c r="C171" s="9" t="s">
        <v>41</v>
      </c>
      <c r="D171" s="9" t="s">
        <v>749</v>
      </c>
      <c r="E171" s="10">
        <v>22350272188</v>
      </c>
      <c r="F171" s="9" t="s">
        <v>754</v>
      </c>
    </row>
    <row r="172" s="5" customFormat="1" ht="25" customHeight="1" spans="1:6">
      <c r="A172" s="9">
        <v>170</v>
      </c>
      <c r="B172" s="9" t="s">
        <v>313</v>
      </c>
      <c r="C172" s="9" t="s">
        <v>41</v>
      </c>
      <c r="D172" s="9" t="s">
        <v>749</v>
      </c>
      <c r="E172" s="10">
        <v>22350272152</v>
      </c>
      <c r="F172" s="9" t="s">
        <v>755</v>
      </c>
    </row>
    <row r="173" s="5" customFormat="1" ht="25" customHeight="1" spans="1:6">
      <c r="A173" s="9">
        <v>171</v>
      </c>
      <c r="B173" s="9" t="s">
        <v>313</v>
      </c>
      <c r="C173" s="9" t="s">
        <v>41</v>
      </c>
      <c r="D173" s="9" t="s">
        <v>749</v>
      </c>
      <c r="E173" s="10">
        <v>22350272250</v>
      </c>
      <c r="F173" s="9" t="s">
        <v>756</v>
      </c>
    </row>
    <row r="174" s="5" customFormat="1" ht="25" customHeight="1" spans="1:6">
      <c r="A174" s="9">
        <v>172</v>
      </c>
      <c r="B174" s="9" t="s">
        <v>313</v>
      </c>
      <c r="C174" s="9" t="s">
        <v>41</v>
      </c>
      <c r="D174" s="9" t="s">
        <v>749</v>
      </c>
      <c r="E174" s="10">
        <v>22350272078</v>
      </c>
      <c r="F174" s="9" t="s">
        <v>757</v>
      </c>
    </row>
    <row r="175" s="5" customFormat="1" ht="25" customHeight="1" spans="1:6">
      <c r="A175" s="9">
        <v>173</v>
      </c>
      <c r="B175" s="9" t="s">
        <v>313</v>
      </c>
      <c r="C175" s="9" t="s">
        <v>41</v>
      </c>
      <c r="D175" s="9" t="s">
        <v>749</v>
      </c>
      <c r="E175" s="10">
        <v>22350272126</v>
      </c>
      <c r="F175" s="9" t="s">
        <v>758</v>
      </c>
    </row>
    <row r="176" s="5" customFormat="1" ht="25" customHeight="1" spans="1:6">
      <c r="A176" s="9">
        <v>174</v>
      </c>
      <c r="B176" s="9" t="s">
        <v>313</v>
      </c>
      <c r="C176" s="9" t="s">
        <v>41</v>
      </c>
      <c r="D176" s="9" t="s">
        <v>749</v>
      </c>
      <c r="E176" s="10">
        <v>22350272352</v>
      </c>
      <c r="F176" s="9" t="s">
        <v>759</v>
      </c>
    </row>
    <row r="177" s="5" customFormat="1" ht="25" customHeight="1" spans="1:6">
      <c r="A177" s="9">
        <v>175</v>
      </c>
      <c r="B177" s="9" t="s">
        <v>313</v>
      </c>
      <c r="C177" s="9" t="s">
        <v>41</v>
      </c>
      <c r="D177" s="9" t="s">
        <v>749</v>
      </c>
      <c r="E177" s="10">
        <v>22350272284</v>
      </c>
      <c r="F177" s="9" t="s">
        <v>760</v>
      </c>
    </row>
    <row r="178" s="5" customFormat="1" ht="25" customHeight="1" spans="1:6">
      <c r="A178" s="9">
        <v>176</v>
      </c>
      <c r="B178" s="9" t="s">
        <v>313</v>
      </c>
      <c r="C178" s="9" t="s">
        <v>41</v>
      </c>
      <c r="D178" s="9" t="s">
        <v>749</v>
      </c>
      <c r="E178" s="10">
        <v>22350272106</v>
      </c>
      <c r="F178" s="9" t="s">
        <v>761</v>
      </c>
    </row>
    <row r="179" s="5" customFormat="1" ht="25" customHeight="1" spans="1:6">
      <c r="A179" s="9">
        <v>177</v>
      </c>
      <c r="B179" s="9" t="s">
        <v>313</v>
      </c>
      <c r="C179" s="9" t="s">
        <v>41</v>
      </c>
      <c r="D179" s="9" t="s">
        <v>762</v>
      </c>
      <c r="E179" s="9">
        <v>22350472075</v>
      </c>
      <c r="F179" s="9" t="s">
        <v>763</v>
      </c>
    </row>
    <row r="180" s="5" customFormat="1" ht="25" customHeight="1" spans="1:6">
      <c r="A180" s="9">
        <v>178</v>
      </c>
      <c r="B180" s="9" t="s">
        <v>313</v>
      </c>
      <c r="C180" s="9" t="s">
        <v>41</v>
      </c>
      <c r="D180" s="9" t="s">
        <v>762</v>
      </c>
      <c r="E180" s="9">
        <v>22350472093</v>
      </c>
      <c r="F180" s="9" t="s">
        <v>764</v>
      </c>
    </row>
    <row r="181" s="5" customFormat="1" ht="25" customHeight="1" spans="1:6">
      <c r="A181" s="9">
        <v>179</v>
      </c>
      <c r="B181" s="9" t="s">
        <v>313</v>
      </c>
      <c r="C181" s="9" t="s">
        <v>41</v>
      </c>
      <c r="D181" s="9" t="s">
        <v>762</v>
      </c>
      <c r="E181" s="9">
        <v>22350472076</v>
      </c>
      <c r="F181" s="9" t="s">
        <v>765</v>
      </c>
    </row>
    <row r="182" s="5" customFormat="1" ht="25" customHeight="1" spans="1:6">
      <c r="A182" s="9">
        <v>180</v>
      </c>
      <c r="B182" s="9" t="s">
        <v>313</v>
      </c>
      <c r="C182" s="9" t="s">
        <v>41</v>
      </c>
      <c r="D182" s="9" t="s">
        <v>762</v>
      </c>
      <c r="E182" s="9">
        <v>22350472216</v>
      </c>
      <c r="F182" s="9" t="s">
        <v>766</v>
      </c>
    </row>
    <row r="183" s="5" customFormat="1" ht="25" customHeight="1" spans="1:6">
      <c r="A183" s="9">
        <v>181</v>
      </c>
      <c r="B183" s="9" t="s">
        <v>313</v>
      </c>
      <c r="C183" s="9" t="s">
        <v>41</v>
      </c>
      <c r="D183" s="9" t="s">
        <v>762</v>
      </c>
      <c r="E183" s="9">
        <v>22350472090</v>
      </c>
      <c r="F183" s="9" t="s">
        <v>767</v>
      </c>
    </row>
    <row r="184" s="5" customFormat="1" ht="25" customHeight="1" spans="1:6">
      <c r="A184" s="9">
        <v>182</v>
      </c>
      <c r="B184" s="9" t="s">
        <v>313</v>
      </c>
      <c r="C184" s="9" t="s">
        <v>41</v>
      </c>
      <c r="D184" s="9" t="s">
        <v>762</v>
      </c>
      <c r="E184" s="9">
        <v>22350472149</v>
      </c>
      <c r="F184" s="9" t="s">
        <v>768</v>
      </c>
    </row>
    <row r="185" s="5" customFormat="1" ht="25" customHeight="1" spans="1:6">
      <c r="A185" s="9">
        <v>183</v>
      </c>
      <c r="B185" s="9" t="s">
        <v>313</v>
      </c>
      <c r="C185" s="9" t="s">
        <v>41</v>
      </c>
      <c r="D185" s="9" t="s">
        <v>762</v>
      </c>
      <c r="E185" s="9">
        <v>22350472094</v>
      </c>
      <c r="F185" s="9" t="s">
        <v>769</v>
      </c>
    </row>
    <row r="186" s="5" customFormat="1" ht="25" customHeight="1" spans="1:6">
      <c r="A186" s="9">
        <v>184</v>
      </c>
      <c r="B186" s="9" t="s">
        <v>313</v>
      </c>
      <c r="C186" s="9" t="s">
        <v>41</v>
      </c>
      <c r="D186" s="9" t="s">
        <v>762</v>
      </c>
      <c r="E186" s="9">
        <v>22350472200</v>
      </c>
      <c r="F186" s="9" t="s">
        <v>770</v>
      </c>
    </row>
    <row r="187" s="5" customFormat="1" ht="25" customHeight="1" spans="1:6">
      <c r="A187" s="9">
        <v>185</v>
      </c>
      <c r="B187" s="9" t="s">
        <v>313</v>
      </c>
      <c r="C187" s="9" t="s">
        <v>41</v>
      </c>
      <c r="D187" s="9" t="s">
        <v>762</v>
      </c>
      <c r="E187" s="9">
        <v>22350472265</v>
      </c>
      <c r="F187" s="9" t="s">
        <v>771</v>
      </c>
    </row>
    <row r="188" s="5" customFormat="1" ht="25" customHeight="1" spans="1:6">
      <c r="A188" s="9">
        <v>186</v>
      </c>
      <c r="B188" s="9" t="s">
        <v>313</v>
      </c>
      <c r="C188" s="9" t="s">
        <v>41</v>
      </c>
      <c r="D188" s="9" t="s">
        <v>762</v>
      </c>
      <c r="E188" s="9">
        <v>22350472097</v>
      </c>
      <c r="F188" s="9" t="s">
        <v>772</v>
      </c>
    </row>
    <row r="189" s="5" customFormat="1" ht="25" customHeight="1" spans="1:6">
      <c r="A189" s="9">
        <v>187</v>
      </c>
      <c r="B189" s="9" t="s">
        <v>313</v>
      </c>
      <c r="C189" s="9" t="s">
        <v>8</v>
      </c>
      <c r="D189" s="9" t="s">
        <v>350</v>
      </c>
      <c r="E189" s="9">
        <v>20350474004</v>
      </c>
      <c r="F189" s="9" t="s">
        <v>773</v>
      </c>
    </row>
    <row r="190" s="5" customFormat="1" ht="25" customHeight="1" spans="1:6">
      <c r="A190" s="9">
        <v>188</v>
      </c>
      <c r="B190" s="9" t="s">
        <v>313</v>
      </c>
      <c r="C190" s="9" t="s">
        <v>8</v>
      </c>
      <c r="D190" s="9" t="s">
        <v>350</v>
      </c>
      <c r="E190" s="9">
        <v>20350474068</v>
      </c>
      <c r="F190" s="9" t="s">
        <v>774</v>
      </c>
    </row>
    <row r="191" s="5" customFormat="1" ht="25" customHeight="1" spans="1:6">
      <c r="A191" s="9">
        <v>189</v>
      </c>
      <c r="B191" s="9" t="s">
        <v>313</v>
      </c>
      <c r="C191" s="15" t="s">
        <v>8</v>
      </c>
      <c r="D191" s="15" t="s">
        <v>354</v>
      </c>
      <c r="E191" s="15">
        <v>20350874044</v>
      </c>
      <c r="F191" s="15" t="s">
        <v>775</v>
      </c>
    </row>
    <row r="192" s="5" customFormat="1" ht="25" customHeight="1" spans="1:6">
      <c r="A192" s="9">
        <v>190</v>
      </c>
      <c r="B192" s="9" t="s">
        <v>313</v>
      </c>
      <c r="C192" s="15" t="s">
        <v>8</v>
      </c>
      <c r="D192" s="15" t="s">
        <v>354</v>
      </c>
      <c r="E192" s="15">
        <v>20350874035</v>
      </c>
      <c r="F192" s="15" t="s">
        <v>776</v>
      </c>
    </row>
    <row r="193" s="5" customFormat="1" ht="25" customHeight="1" spans="1:6">
      <c r="A193" s="9">
        <v>191</v>
      </c>
      <c r="B193" s="9" t="s">
        <v>313</v>
      </c>
      <c r="C193" s="9" t="s">
        <v>18</v>
      </c>
      <c r="D193" s="9" t="s">
        <v>777</v>
      </c>
      <c r="E193" s="9">
        <v>21351073009</v>
      </c>
      <c r="F193" s="9" t="s">
        <v>778</v>
      </c>
    </row>
    <row r="194" s="5" customFormat="1" ht="25" customHeight="1" spans="1:6">
      <c r="A194" s="9">
        <v>192</v>
      </c>
      <c r="B194" s="9" t="s">
        <v>313</v>
      </c>
      <c r="C194" s="9" t="s">
        <v>41</v>
      </c>
      <c r="D194" s="9" t="s">
        <v>779</v>
      </c>
      <c r="E194" s="9">
        <v>22350872150</v>
      </c>
      <c r="F194" s="9" t="s">
        <v>780</v>
      </c>
    </row>
    <row r="195" s="5" customFormat="1" ht="25" customHeight="1" spans="1:6">
      <c r="A195" s="9">
        <v>193</v>
      </c>
      <c r="B195" s="9" t="s">
        <v>313</v>
      </c>
      <c r="C195" s="9" t="s">
        <v>41</v>
      </c>
      <c r="D195" s="9" t="s">
        <v>779</v>
      </c>
      <c r="E195" s="9">
        <v>22350872050</v>
      </c>
      <c r="F195" s="9" t="s">
        <v>781</v>
      </c>
    </row>
    <row r="196" s="5" customFormat="1" ht="25" customHeight="1" spans="1:6">
      <c r="A196" s="9">
        <v>194</v>
      </c>
      <c r="B196" s="9" t="s">
        <v>313</v>
      </c>
      <c r="C196" s="9" t="s">
        <v>41</v>
      </c>
      <c r="D196" s="9" t="s">
        <v>779</v>
      </c>
      <c r="E196" s="9">
        <v>22350872025</v>
      </c>
      <c r="F196" s="9" t="s">
        <v>782</v>
      </c>
    </row>
    <row r="197" s="5" customFormat="1" ht="25" customHeight="1" spans="1:6">
      <c r="A197" s="9">
        <v>195</v>
      </c>
      <c r="B197" s="9" t="s">
        <v>313</v>
      </c>
      <c r="C197" s="9" t="s">
        <v>41</v>
      </c>
      <c r="D197" s="9" t="s">
        <v>779</v>
      </c>
      <c r="E197" s="9">
        <v>22350872074</v>
      </c>
      <c r="F197" s="9" t="s">
        <v>783</v>
      </c>
    </row>
    <row r="198" s="5" customFormat="1" ht="25" customHeight="1" spans="1:6">
      <c r="A198" s="9">
        <v>196</v>
      </c>
      <c r="B198" s="9" t="s">
        <v>313</v>
      </c>
      <c r="C198" s="9" t="s">
        <v>41</v>
      </c>
      <c r="D198" s="9" t="s">
        <v>779</v>
      </c>
      <c r="E198" s="9">
        <v>22350872108</v>
      </c>
      <c r="F198" s="9" t="s">
        <v>784</v>
      </c>
    </row>
    <row r="199" s="5" customFormat="1" ht="25" customHeight="1" spans="1:6">
      <c r="A199" s="9">
        <v>197</v>
      </c>
      <c r="B199" s="9" t="s">
        <v>313</v>
      </c>
      <c r="C199" s="15" t="s">
        <v>8</v>
      </c>
      <c r="D199" s="15" t="s">
        <v>370</v>
      </c>
      <c r="E199" s="15">
        <v>20350274003</v>
      </c>
      <c r="F199" s="15" t="s">
        <v>785</v>
      </c>
    </row>
    <row r="200" s="5" customFormat="1" ht="25" customHeight="1" spans="1:6">
      <c r="A200" s="9">
        <v>198</v>
      </c>
      <c r="B200" s="9" t="s">
        <v>313</v>
      </c>
      <c r="C200" s="15" t="s">
        <v>8</v>
      </c>
      <c r="D200" s="15" t="s">
        <v>370</v>
      </c>
      <c r="E200" s="9">
        <v>20350274026</v>
      </c>
      <c r="F200" s="9" t="s">
        <v>786</v>
      </c>
    </row>
    <row r="201" s="5" customFormat="1" ht="25" customHeight="1" spans="1:6">
      <c r="A201" s="9">
        <v>199</v>
      </c>
      <c r="B201" s="9" t="s">
        <v>313</v>
      </c>
      <c r="C201" s="9" t="s">
        <v>8</v>
      </c>
      <c r="D201" s="9" t="s">
        <v>374</v>
      </c>
      <c r="E201" s="9">
        <v>20350574059</v>
      </c>
      <c r="F201" s="9" t="s">
        <v>787</v>
      </c>
    </row>
    <row r="202" s="5" customFormat="1" ht="25" customHeight="1" spans="1:6">
      <c r="A202" s="9">
        <v>200</v>
      </c>
      <c r="B202" s="9" t="s">
        <v>313</v>
      </c>
      <c r="C202" s="9" t="s">
        <v>8</v>
      </c>
      <c r="D202" s="9" t="s">
        <v>374</v>
      </c>
      <c r="E202" s="9">
        <v>20350574005</v>
      </c>
      <c r="F202" s="9" t="s">
        <v>788</v>
      </c>
    </row>
    <row r="203" s="5" customFormat="1" ht="25" customHeight="1" spans="1:6">
      <c r="A203" s="9">
        <v>201</v>
      </c>
      <c r="B203" s="9" t="s">
        <v>313</v>
      </c>
      <c r="C203" s="9" t="s">
        <v>8</v>
      </c>
      <c r="D203" s="9" t="s">
        <v>379</v>
      </c>
      <c r="E203" s="9">
        <v>20350674035</v>
      </c>
      <c r="F203" s="9" t="s">
        <v>789</v>
      </c>
    </row>
    <row r="204" s="5" customFormat="1" ht="25" customHeight="1" spans="1:6">
      <c r="A204" s="9">
        <v>202</v>
      </c>
      <c r="B204" s="9" t="s">
        <v>313</v>
      </c>
      <c r="C204" s="9" t="s">
        <v>8</v>
      </c>
      <c r="D204" s="9" t="s">
        <v>379</v>
      </c>
      <c r="E204" s="9">
        <v>20350674101</v>
      </c>
      <c r="F204" s="9" t="s">
        <v>790</v>
      </c>
    </row>
    <row r="205" s="5" customFormat="1" ht="25" customHeight="1" spans="1:6">
      <c r="A205" s="9">
        <v>203</v>
      </c>
      <c r="B205" s="9" t="s">
        <v>313</v>
      </c>
      <c r="C205" s="9" t="s">
        <v>8</v>
      </c>
      <c r="D205" s="9" t="s">
        <v>379</v>
      </c>
      <c r="E205" s="9">
        <v>20350674042</v>
      </c>
      <c r="F205" s="9" t="s">
        <v>791</v>
      </c>
    </row>
    <row r="206" s="5" customFormat="1" ht="25" customHeight="1" spans="1:6">
      <c r="A206" s="9">
        <v>204</v>
      </c>
      <c r="B206" s="9" t="s">
        <v>313</v>
      </c>
      <c r="C206" s="9" t="s">
        <v>8</v>
      </c>
      <c r="D206" s="9" t="s">
        <v>379</v>
      </c>
      <c r="E206" s="9">
        <v>20350674057</v>
      </c>
      <c r="F206" s="9" t="s">
        <v>792</v>
      </c>
    </row>
    <row r="207" s="5" customFormat="1" ht="25" customHeight="1" spans="1:6">
      <c r="A207" s="9">
        <v>205</v>
      </c>
      <c r="B207" s="9" t="s">
        <v>313</v>
      </c>
      <c r="C207" s="9" t="s">
        <v>41</v>
      </c>
      <c r="D207" s="9" t="s">
        <v>386</v>
      </c>
      <c r="E207" s="9">
        <v>22350572012</v>
      </c>
      <c r="F207" s="9" t="s">
        <v>793</v>
      </c>
    </row>
    <row r="208" s="5" customFormat="1" ht="25" customHeight="1" spans="1:6">
      <c r="A208" s="9">
        <v>206</v>
      </c>
      <c r="B208" s="9" t="s">
        <v>313</v>
      </c>
      <c r="C208" s="9" t="s">
        <v>8</v>
      </c>
      <c r="D208" s="9" t="s">
        <v>388</v>
      </c>
      <c r="E208" s="9">
        <v>20350774052</v>
      </c>
      <c r="F208" s="9" t="s">
        <v>794</v>
      </c>
    </row>
    <row r="209" s="5" customFormat="1" ht="25" customHeight="1" spans="1:6">
      <c r="A209" s="9">
        <v>207</v>
      </c>
      <c r="B209" s="9" t="s">
        <v>313</v>
      </c>
      <c r="C209" s="9" t="s">
        <v>8</v>
      </c>
      <c r="D209" s="9" t="s">
        <v>388</v>
      </c>
      <c r="E209" s="9">
        <v>20350774008</v>
      </c>
      <c r="F209" s="9" t="s">
        <v>795</v>
      </c>
    </row>
    <row r="210" s="5" customFormat="1" ht="25" customHeight="1" spans="1:6">
      <c r="A210" s="9">
        <v>208</v>
      </c>
      <c r="B210" s="9" t="s">
        <v>313</v>
      </c>
      <c r="C210" s="15" t="s">
        <v>41</v>
      </c>
      <c r="D210" s="15" t="s">
        <v>392</v>
      </c>
      <c r="E210" s="15">
        <v>22350672261</v>
      </c>
      <c r="F210" s="15" t="s">
        <v>796</v>
      </c>
    </row>
    <row r="211" s="5" customFormat="1" ht="25" customHeight="1" spans="1:6">
      <c r="A211" s="9">
        <v>209</v>
      </c>
      <c r="B211" s="9" t="s">
        <v>313</v>
      </c>
      <c r="C211" s="15" t="s">
        <v>41</v>
      </c>
      <c r="D211" s="15" t="s">
        <v>392</v>
      </c>
      <c r="E211" s="9">
        <v>22350672344</v>
      </c>
      <c r="F211" s="9" t="s">
        <v>797</v>
      </c>
    </row>
    <row r="212" s="5" customFormat="1" ht="25" customHeight="1" spans="1:6">
      <c r="A212" s="9">
        <v>210</v>
      </c>
      <c r="B212" s="9" t="s">
        <v>313</v>
      </c>
      <c r="C212" s="15" t="s">
        <v>41</v>
      </c>
      <c r="D212" s="15" t="s">
        <v>392</v>
      </c>
      <c r="E212" s="9">
        <v>22350672470</v>
      </c>
      <c r="F212" s="9" t="s">
        <v>798</v>
      </c>
    </row>
    <row r="213" s="5" customFormat="1" ht="25" customHeight="1" spans="1:6">
      <c r="A213" s="9">
        <v>211</v>
      </c>
      <c r="B213" s="9" t="s">
        <v>313</v>
      </c>
      <c r="C213" s="15" t="s">
        <v>41</v>
      </c>
      <c r="D213" s="15" t="s">
        <v>392</v>
      </c>
      <c r="E213" s="9">
        <v>22350672430</v>
      </c>
      <c r="F213" s="9" t="s">
        <v>799</v>
      </c>
    </row>
    <row r="214" s="5" customFormat="1" ht="25" customHeight="1" spans="1:6">
      <c r="A214" s="9">
        <v>212</v>
      </c>
      <c r="B214" s="9" t="s">
        <v>313</v>
      </c>
      <c r="C214" s="15" t="s">
        <v>41</v>
      </c>
      <c r="D214" s="15" t="s">
        <v>392</v>
      </c>
      <c r="E214" s="9">
        <v>22350672625</v>
      </c>
      <c r="F214" s="9" t="s">
        <v>800</v>
      </c>
    </row>
    <row r="215" s="5" customFormat="1" ht="25" customHeight="1" spans="1:6">
      <c r="A215" s="9">
        <v>213</v>
      </c>
      <c r="B215" s="9" t="s">
        <v>313</v>
      </c>
      <c r="C215" s="15" t="s">
        <v>41</v>
      </c>
      <c r="D215" s="15" t="s">
        <v>392</v>
      </c>
      <c r="E215" s="9">
        <v>22350672442</v>
      </c>
      <c r="F215" s="9" t="s">
        <v>801</v>
      </c>
    </row>
    <row r="216" s="5" customFormat="1" ht="25" customHeight="1" spans="1:6">
      <c r="A216" s="9">
        <v>214</v>
      </c>
      <c r="B216" s="9" t="s">
        <v>313</v>
      </c>
      <c r="C216" s="15" t="s">
        <v>41</v>
      </c>
      <c r="D216" s="15" t="s">
        <v>392</v>
      </c>
      <c r="E216" s="9">
        <v>22350672175</v>
      </c>
      <c r="F216" s="9" t="s">
        <v>802</v>
      </c>
    </row>
    <row r="217" s="5" customFormat="1" ht="25" customHeight="1" spans="1:6">
      <c r="A217" s="9">
        <v>215</v>
      </c>
      <c r="B217" s="9" t="s">
        <v>313</v>
      </c>
      <c r="C217" s="15" t="s">
        <v>41</v>
      </c>
      <c r="D217" s="15" t="s">
        <v>392</v>
      </c>
      <c r="E217" s="9">
        <v>22350672493</v>
      </c>
      <c r="F217" s="9" t="s">
        <v>803</v>
      </c>
    </row>
    <row r="218" s="5" customFormat="1" ht="25" customHeight="1" spans="1:6">
      <c r="A218" s="9">
        <v>216</v>
      </c>
      <c r="B218" s="9" t="s">
        <v>313</v>
      </c>
      <c r="C218" s="9" t="s">
        <v>41</v>
      </c>
      <c r="D218" s="15" t="s">
        <v>392</v>
      </c>
      <c r="E218" s="10">
        <v>22350672061</v>
      </c>
      <c r="F218" s="9" t="s">
        <v>804</v>
      </c>
    </row>
    <row r="219" s="5" customFormat="1" ht="25" customHeight="1" spans="1:6">
      <c r="A219" s="9">
        <v>217</v>
      </c>
      <c r="B219" s="9" t="s">
        <v>313</v>
      </c>
      <c r="C219" s="9" t="s">
        <v>41</v>
      </c>
      <c r="D219" s="15" t="s">
        <v>392</v>
      </c>
      <c r="E219" s="9">
        <v>22350672044</v>
      </c>
      <c r="F219" s="9" t="s">
        <v>805</v>
      </c>
    </row>
    <row r="220" s="5" customFormat="1" ht="25" customHeight="1" spans="1:6">
      <c r="A220" s="9">
        <v>218</v>
      </c>
      <c r="B220" s="9" t="s">
        <v>313</v>
      </c>
      <c r="C220" s="35" t="s">
        <v>41</v>
      </c>
      <c r="D220" s="15" t="s">
        <v>392</v>
      </c>
      <c r="E220" s="35">
        <v>22350672070</v>
      </c>
      <c r="F220" s="35" t="s">
        <v>806</v>
      </c>
    </row>
    <row r="221" s="5" customFormat="1" ht="25" customHeight="1" spans="1:6">
      <c r="A221" s="9">
        <v>219</v>
      </c>
      <c r="B221" s="9" t="s">
        <v>313</v>
      </c>
      <c r="C221" s="9" t="s">
        <v>41</v>
      </c>
      <c r="D221" s="15" t="s">
        <v>392</v>
      </c>
      <c r="E221" s="9">
        <v>22350672315</v>
      </c>
      <c r="F221" s="9" t="s">
        <v>807</v>
      </c>
    </row>
    <row r="222" s="5" customFormat="1" ht="25" customHeight="1" spans="1:6">
      <c r="A222" s="9">
        <v>220</v>
      </c>
      <c r="B222" s="9" t="s">
        <v>313</v>
      </c>
      <c r="C222" s="15" t="s">
        <v>41</v>
      </c>
      <c r="D222" s="15" t="s">
        <v>392</v>
      </c>
      <c r="E222" s="16">
        <v>22350672313</v>
      </c>
      <c r="F222" s="15" t="s">
        <v>808</v>
      </c>
    </row>
    <row r="223" s="5" customFormat="1" ht="25" customHeight="1" spans="1:6">
      <c r="A223" s="9">
        <v>221</v>
      </c>
      <c r="B223" s="9" t="s">
        <v>313</v>
      </c>
      <c r="C223" s="9" t="s">
        <v>41</v>
      </c>
      <c r="D223" s="15" t="s">
        <v>392</v>
      </c>
      <c r="E223" s="16">
        <v>22350672335</v>
      </c>
      <c r="F223" s="15" t="s">
        <v>809</v>
      </c>
    </row>
    <row r="224" s="5" customFormat="1" ht="25" customHeight="1" spans="1:6">
      <c r="A224" s="9">
        <v>222</v>
      </c>
      <c r="B224" s="9" t="s">
        <v>313</v>
      </c>
      <c r="C224" s="9" t="s">
        <v>41</v>
      </c>
      <c r="D224" s="15" t="s">
        <v>392</v>
      </c>
      <c r="E224" s="9">
        <v>22350672058</v>
      </c>
      <c r="F224" s="9" t="s">
        <v>810</v>
      </c>
    </row>
    <row r="225" s="5" customFormat="1" ht="25" customHeight="1" spans="1:6">
      <c r="A225" s="9">
        <v>223</v>
      </c>
      <c r="B225" s="9" t="s">
        <v>313</v>
      </c>
      <c r="C225" s="35" t="s">
        <v>41</v>
      </c>
      <c r="D225" s="15" t="s">
        <v>392</v>
      </c>
      <c r="E225" s="9">
        <v>22350672484</v>
      </c>
      <c r="F225" s="9" t="s">
        <v>811</v>
      </c>
    </row>
    <row r="226" s="5" customFormat="1" ht="25" customHeight="1" spans="1:6">
      <c r="A226" s="9">
        <v>224</v>
      </c>
      <c r="B226" s="9" t="s">
        <v>313</v>
      </c>
      <c r="C226" s="9" t="s">
        <v>41</v>
      </c>
      <c r="D226" s="15" t="s">
        <v>392</v>
      </c>
      <c r="E226" s="9">
        <v>22350672356</v>
      </c>
      <c r="F226" s="9" t="s">
        <v>812</v>
      </c>
    </row>
    <row r="227" s="5" customFormat="1" ht="25" customHeight="1" spans="1:6">
      <c r="A227" s="9">
        <v>225</v>
      </c>
      <c r="B227" s="9" t="s">
        <v>313</v>
      </c>
      <c r="C227" s="9" t="s">
        <v>41</v>
      </c>
      <c r="D227" s="15" t="s">
        <v>392</v>
      </c>
      <c r="E227" s="9">
        <v>22350672394</v>
      </c>
      <c r="F227" s="9" t="s">
        <v>813</v>
      </c>
    </row>
    <row r="228" s="5" customFormat="1" ht="25" customHeight="1" spans="1:6">
      <c r="A228" s="9">
        <v>226</v>
      </c>
      <c r="B228" s="9" t="s">
        <v>313</v>
      </c>
      <c r="C228" s="9" t="s">
        <v>18</v>
      </c>
      <c r="D228" s="9" t="s">
        <v>388</v>
      </c>
      <c r="E228" s="9">
        <v>21350774026</v>
      </c>
      <c r="F228" s="9" t="s">
        <v>814</v>
      </c>
    </row>
    <row r="229" s="5" customFormat="1" ht="25" customHeight="1" spans="1:6">
      <c r="A229" s="9">
        <v>227</v>
      </c>
      <c r="B229" s="9" t="s">
        <v>313</v>
      </c>
      <c r="C229" s="9" t="s">
        <v>18</v>
      </c>
      <c r="D229" s="9" t="s">
        <v>388</v>
      </c>
      <c r="E229" s="9">
        <v>21350774033</v>
      </c>
      <c r="F229" s="9" t="s">
        <v>815</v>
      </c>
    </row>
    <row r="230" s="5" customFormat="1" ht="25" customHeight="1" spans="1:6">
      <c r="A230" s="9">
        <v>228</v>
      </c>
      <c r="B230" s="9" t="s">
        <v>313</v>
      </c>
      <c r="C230" s="9" t="s">
        <v>18</v>
      </c>
      <c r="D230" s="9" t="s">
        <v>379</v>
      </c>
      <c r="E230" s="12">
        <v>21350674071</v>
      </c>
      <c r="F230" s="9" t="s">
        <v>816</v>
      </c>
    </row>
    <row r="231" s="5" customFormat="1" ht="25" customHeight="1" spans="1:6">
      <c r="A231" s="9">
        <v>229</v>
      </c>
      <c r="B231" s="9" t="s">
        <v>313</v>
      </c>
      <c r="C231" s="9" t="s">
        <v>18</v>
      </c>
      <c r="D231" s="9" t="s">
        <v>379</v>
      </c>
      <c r="E231" s="9">
        <v>21350674068</v>
      </c>
      <c r="F231" s="9" t="s">
        <v>817</v>
      </c>
    </row>
    <row r="232" s="5" customFormat="1" ht="25" customHeight="1" spans="1:6">
      <c r="A232" s="9">
        <v>230</v>
      </c>
      <c r="B232" s="9" t="s">
        <v>313</v>
      </c>
      <c r="C232" s="9" t="s">
        <v>18</v>
      </c>
      <c r="D232" s="9" t="s">
        <v>379</v>
      </c>
      <c r="E232" s="9">
        <v>21350674018</v>
      </c>
      <c r="F232" s="9" t="s">
        <v>818</v>
      </c>
    </row>
    <row r="233" s="5" customFormat="1" ht="25" customHeight="1" spans="1:6">
      <c r="A233" s="9">
        <v>231</v>
      </c>
      <c r="B233" s="9" t="s">
        <v>313</v>
      </c>
      <c r="C233" s="9" t="s">
        <v>18</v>
      </c>
      <c r="D233" s="9" t="s">
        <v>379</v>
      </c>
      <c r="E233" s="9">
        <v>21350674001</v>
      </c>
      <c r="F233" s="9" t="s">
        <v>819</v>
      </c>
    </row>
    <row r="234" s="5" customFormat="1" ht="25" customHeight="1" spans="1:6">
      <c r="A234" s="9">
        <v>232</v>
      </c>
      <c r="B234" s="9" t="s">
        <v>313</v>
      </c>
      <c r="C234" s="9" t="s">
        <v>18</v>
      </c>
      <c r="D234" s="9" t="s">
        <v>370</v>
      </c>
      <c r="E234" s="9">
        <v>21350274068</v>
      </c>
      <c r="F234" s="9" t="s">
        <v>820</v>
      </c>
    </row>
    <row r="235" s="5" customFormat="1" ht="25" customHeight="1" spans="1:6">
      <c r="A235" s="9">
        <v>233</v>
      </c>
      <c r="B235" s="9" t="s">
        <v>313</v>
      </c>
      <c r="C235" s="9" t="s">
        <v>18</v>
      </c>
      <c r="D235" s="9" t="s">
        <v>370</v>
      </c>
      <c r="E235" s="9">
        <v>21350274025</v>
      </c>
      <c r="F235" s="9" t="s">
        <v>821</v>
      </c>
    </row>
    <row r="236" s="5" customFormat="1" ht="25" customHeight="1" spans="1:6">
      <c r="A236" s="9">
        <v>234</v>
      </c>
      <c r="B236" s="9" t="s">
        <v>313</v>
      </c>
      <c r="C236" s="9" t="s">
        <v>18</v>
      </c>
      <c r="D236" s="9" t="s">
        <v>350</v>
      </c>
      <c r="E236" s="9">
        <v>21350474048</v>
      </c>
      <c r="F236" s="9" t="s">
        <v>822</v>
      </c>
    </row>
    <row r="237" s="5" customFormat="1" ht="25" customHeight="1" spans="1:6">
      <c r="A237" s="9">
        <v>235</v>
      </c>
      <c r="B237" s="9" t="s">
        <v>313</v>
      </c>
      <c r="C237" s="9" t="s">
        <v>18</v>
      </c>
      <c r="D237" s="9" t="s">
        <v>350</v>
      </c>
      <c r="E237" s="9">
        <v>21350474043</v>
      </c>
      <c r="F237" s="9" t="s">
        <v>823</v>
      </c>
    </row>
    <row r="238" s="5" customFormat="1" ht="25" customHeight="1" spans="1:6">
      <c r="A238" s="9">
        <v>236</v>
      </c>
      <c r="B238" s="9" t="s">
        <v>313</v>
      </c>
      <c r="C238" s="9" t="s">
        <v>18</v>
      </c>
      <c r="D238" s="9" t="s">
        <v>438</v>
      </c>
      <c r="E238" s="9">
        <v>21350974047</v>
      </c>
      <c r="F238" s="9" t="s">
        <v>824</v>
      </c>
    </row>
    <row r="239" s="5" customFormat="1" ht="25" customHeight="1" spans="1:6">
      <c r="A239" s="9">
        <v>237</v>
      </c>
      <c r="B239" s="9" t="s">
        <v>313</v>
      </c>
      <c r="C239" s="9" t="s">
        <v>18</v>
      </c>
      <c r="D239" s="9" t="s">
        <v>438</v>
      </c>
      <c r="E239" s="9">
        <v>21350974008</v>
      </c>
      <c r="F239" s="9" t="s">
        <v>825</v>
      </c>
    </row>
    <row r="240" s="5" customFormat="1" ht="25" customHeight="1" spans="1:6">
      <c r="A240" s="9">
        <v>238</v>
      </c>
      <c r="B240" s="9" t="s">
        <v>313</v>
      </c>
      <c r="C240" s="9" t="s">
        <v>18</v>
      </c>
      <c r="D240" s="9" t="s">
        <v>374</v>
      </c>
      <c r="E240" s="10">
        <v>21350574042</v>
      </c>
      <c r="F240" s="9" t="s">
        <v>826</v>
      </c>
    </row>
    <row r="241" s="5" customFormat="1" ht="25" customHeight="1" spans="1:6">
      <c r="A241" s="9">
        <v>239</v>
      </c>
      <c r="B241" s="9" t="s">
        <v>313</v>
      </c>
      <c r="C241" s="15" t="s">
        <v>18</v>
      </c>
      <c r="D241" s="15" t="s">
        <v>374</v>
      </c>
      <c r="E241" s="15">
        <v>21350574043</v>
      </c>
      <c r="F241" s="15" t="s">
        <v>827</v>
      </c>
    </row>
    <row r="242" s="5" customFormat="1" ht="25" customHeight="1" spans="1:6">
      <c r="A242" s="9">
        <v>240</v>
      </c>
      <c r="B242" s="9" t="s">
        <v>313</v>
      </c>
      <c r="C242" s="9" t="s">
        <v>18</v>
      </c>
      <c r="D242" s="9" t="s">
        <v>374</v>
      </c>
      <c r="E242" s="9">
        <v>21350574035</v>
      </c>
      <c r="F242" s="9" t="s">
        <v>828</v>
      </c>
    </row>
    <row r="243" s="5" customFormat="1" ht="25" customHeight="1" spans="1:6">
      <c r="A243" s="9">
        <v>241</v>
      </c>
      <c r="B243" s="9" t="s">
        <v>313</v>
      </c>
      <c r="C243" s="9" t="s">
        <v>18</v>
      </c>
      <c r="D243" s="9" t="s">
        <v>354</v>
      </c>
      <c r="E243" s="9">
        <v>21350874022</v>
      </c>
      <c r="F243" s="9" t="s">
        <v>829</v>
      </c>
    </row>
    <row r="244" s="5" customFormat="1" ht="25" customHeight="1" spans="1:6">
      <c r="A244" s="9">
        <v>242</v>
      </c>
      <c r="B244" s="9" t="s">
        <v>313</v>
      </c>
      <c r="C244" s="9" t="s">
        <v>18</v>
      </c>
      <c r="D244" s="9" t="s">
        <v>354</v>
      </c>
      <c r="E244" s="9">
        <v>21350874036</v>
      </c>
      <c r="F244" s="9" t="s">
        <v>830</v>
      </c>
    </row>
    <row r="245" s="5" customFormat="1" ht="25" customHeight="1" spans="1:6">
      <c r="A245" s="9">
        <v>243</v>
      </c>
      <c r="B245" s="9" t="s">
        <v>449</v>
      </c>
      <c r="C245" s="9" t="s">
        <v>8</v>
      </c>
      <c r="D245" s="9" t="s">
        <v>458</v>
      </c>
      <c r="E245" s="9">
        <v>20320274051</v>
      </c>
      <c r="F245" s="9" t="s">
        <v>831</v>
      </c>
    </row>
    <row r="246" s="5" customFormat="1" ht="25" customHeight="1" spans="1:6">
      <c r="A246" s="9">
        <v>244</v>
      </c>
      <c r="B246" s="9" t="s">
        <v>449</v>
      </c>
      <c r="C246" s="9" t="s">
        <v>8</v>
      </c>
      <c r="D246" s="9" t="s">
        <v>458</v>
      </c>
      <c r="E246" s="9">
        <v>20320274104</v>
      </c>
      <c r="F246" s="9" t="s">
        <v>832</v>
      </c>
    </row>
    <row r="247" s="5" customFormat="1" ht="25" customHeight="1" spans="1:6">
      <c r="A247" s="9">
        <v>245</v>
      </c>
      <c r="B247" s="9" t="s">
        <v>449</v>
      </c>
      <c r="C247" s="9" t="s">
        <v>8</v>
      </c>
      <c r="D247" s="9" t="s">
        <v>458</v>
      </c>
      <c r="E247" s="9">
        <v>20320274109</v>
      </c>
      <c r="F247" s="9" t="s">
        <v>833</v>
      </c>
    </row>
    <row r="248" s="5" customFormat="1" ht="25" customHeight="1" spans="1:6">
      <c r="A248" s="9">
        <v>246</v>
      </c>
      <c r="B248" s="9" t="s">
        <v>449</v>
      </c>
      <c r="C248" s="9" t="s">
        <v>8</v>
      </c>
      <c r="D248" s="9" t="s">
        <v>458</v>
      </c>
      <c r="E248" s="9">
        <v>20320274044</v>
      </c>
      <c r="F248" s="9" t="s">
        <v>147</v>
      </c>
    </row>
    <row r="249" s="5" customFormat="1" ht="25" customHeight="1" spans="1:6">
      <c r="A249" s="9">
        <v>247</v>
      </c>
      <c r="B249" s="9" t="s">
        <v>449</v>
      </c>
      <c r="C249" s="9" t="s">
        <v>8</v>
      </c>
      <c r="D249" s="9" t="s">
        <v>450</v>
      </c>
      <c r="E249" s="9">
        <v>18350274003</v>
      </c>
      <c r="F249" s="9" t="s">
        <v>834</v>
      </c>
    </row>
    <row r="250" s="5" customFormat="1" ht="25" customHeight="1" spans="1:6">
      <c r="A250" s="9">
        <v>248</v>
      </c>
      <c r="B250" s="9" t="s">
        <v>449</v>
      </c>
      <c r="C250" s="9" t="s">
        <v>8</v>
      </c>
      <c r="D250" s="9" t="s">
        <v>450</v>
      </c>
      <c r="E250" s="9">
        <v>20320174007</v>
      </c>
      <c r="F250" s="9" t="s">
        <v>835</v>
      </c>
    </row>
    <row r="251" s="5" customFormat="1" ht="25" customHeight="1" spans="1:6">
      <c r="A251" s="9">
        <v>249</v>
      </c>
      <c r="B251" s="9" t="s">
        <v>449</v>
      </c>
      <c r="C251" s="9" t="s">
        <v>8</v>
      </c>
      <c r="D251" s="9" t="s">
        <v>450</v>
      </c>
      <c r="E251" s="9">
        <v>20320174052</v>
      </c>
      <c r="F251" s="9" t="s">
        <v>836</v>
      </c>
    </row>
    <row r="252" s="5" customFormat="1" ht="25" customHeight="1" spans="1:6">
      <c r="A252" s="9">
        <v>250</v>
      </c>
      <c r="B252" s="9" t="s">
        <v>449</v>
      </c>
      <c r="C252" s="9" t="s">
        <v>8</v>
      </c>
      <c r="D252" s="9" t="s">
        <v>450</v>
      </c>
      <c r="E252" s="9">
        <v>20320174102</v>
      </c>
      <c r="F252" s="9" t="s">
        <v>837</v>
      </c>
    </row>
    <row r="253" s="5" customFormat="1" ht="25" customHeight="1" spans="1:6">
      <c r="A253" s="9">
        <v>251</v>
      </c>
      <c r="B253" s="9" t="s">
        <v>449</v>
      </c>
      <c r="C253" s="9" t="s">
        <v>18</v>
      </c>
      <c r="D253" s="9" t="s">
        <v>464</v>
      </c>
      <c r="E253" s="10">
        <v>21320474044</v>
      </c>
      <c r="F253" s="9" t="s">
        <v>838</v>
      </c>
    </row>
    <row r="254" s="5" customFormat="1" ht="25" customHeight="1" spans="1:6">
      <c r="A254" s="9">
        <v>252</v>
      </c>
      <c r="B254" s="9" t="s">
        <v>449</v>
      </c>
      <c r="C254" s="9" t="s">
        <v>18</v>
      </c>
      <c r="D254" s="9" t="s">
        <v>464</v>
      </c>
      <c r="E254" s="9">
        <v>21320474034</v>
      </c>
      <c r="F254" s="9" t="s">
        <v>839</v>
      </c>
    </row>
    <row r="255" s="5" customFormat="1" ht="25" customHeight="1" spans="1:6">
      <c r="A255" s="9">
        <v>253</v>
      </c>
      <c r="B255" s="9" t="s">
        <v>449</v>
      </c>
      <c r="C255" s="9" t="s">
        <v>18</v>
      </c>
      <c r="D255" s="9" t="s">
        <v>468</v>
      </c>
      <c r="E255" s="9">
        <v>21320574013</v>
      </c>
      <c r="F255" s="9" t="s">
        <v>840</v>
      </c>
    </row>
    <row r="256" s="5" customFormat="1" ht="25" customHeight="1" spans="1:6">
      <c r="A256" s="9">
        <v>254</v>
      </c>
      <c r="B256" s="17" t="s">
        <v>449</v>
      </c>
      <c r="C256" s="17" t="s">
        <v>18</v>
      </c>
      <c r="D256" s="17" t="s">
        <v>468</v>
      </c>
      <c r="E256" s="9">
        <v>21320574093</v>
      </c>
      <c r="F256" s="17" t="s">
        <v>841</v>
      </c>
    </row>
    <row r="257" s="5" customFormat="1" ht="25" customHeight="1" spans="1:6">
      <c r="A257" s="9">
        <v>255</v>
      </c>
      <c r="B257" s="9" t="s">
        <v>449</v>
      </c>
      <c r="C257" s="9" t="s">
        <v>18</v>
      </c>
      <c r="D257" s="9" t="s">
        <v>468</v>
      </c>
      <c r="E257" s="9">
        <v>21320574077</v>
      </c>
      <c r="F257" s="9" t="s">
        <v>842</v>
      </c>
    </row>
    <row r="258" s="5" customFormat="1" ht="25" customHeight="1" spans="1:6">
      <c r="A258" s="9">
        <v>256</v>
      </c>
      <c r="B258" s="9" t="s">
        <v>449</v>
      </c>
      <c r="C258" s="9" t="s">
        <v>18</v>
      </c>
      <c r="D258" s="9" t="s">
        <v>473</v>
      </c>
      <c r="E258" s="9">
        <v>21320674046</v>
      </c>
      <c r="F258" s="9" t="s">
        <v>843</v>
      </c>
    </row>
    <row r="259" s="5" customFormat="1" ht="25" customHeight="1" spans="1:6">
      <c r="A259" s="9">
        <v>257</v>
      </c>
      <c r="B259" s="9" t="s">
        <v>449</v>
      </c>
      <c r="C259" s="9" t="s">
        <v>18</v>
      </c>
      <c r="D259" s="9" t="s">
        <v>473</v>
      </c>
      <c r="E259" s="9">
        <v>21320674020</v>
      </c>
      <c r="F259" s="9" t="s">
        <v>844</v>
      </c>
    </row>
    <row r="260" s="5" customFormat="1" ht="25" customHeight="1" spans="1:6">
      <c r="A260" s="9">
        <v>258</v>
      </c>
      <c r="B260" s="9" t="s">
        <v>449</v>
      </c>
      <c r="C260" s="9" t="s">
        <v>8</v>
      </c>
      <c r="D260" s="9" t="s">
        <v>464</v>
      </c>
      <c r="E260" s="9">
        <v>20320474007</v>
      </c>
      <c r="F260" s="9" t="s">
        <v>845</v>
      </c>
    </row>
    <row r="261" s="5" customFormat="1" ht="25" customHeight="1" spans="1:6">
      <c r="A261" s="9">
        <v>259</v>
      </c>
      <c r="B261" s="17" t="s">
        <v>449</v>
      </c>
      <c r="C261" s="17" t="s">
        <v>8</v>
      </c>
      <c r="D261" s="9" t="s">
        <v>464</v>
      </c>
      <c r="E261" s="9">
        <v>20320474002</v>
      </c>
      <c r="F261" s="17" t="s">
        <v>846</v>
      </c>
    </row>
    <row r="262" s="5" customFormat="1" ht="25" customHeight="1" spans="1:6">
      <c r="A262" s="9">
        <v>260</v>
      </c>
      <c r="B262" s="9" t="s">
        <v>449</v>
      </c>
      <c r="C262" s="9" t="s">
        <v>8</v>
      </c>
      <c r="D262" s="9" t="s">
        <v>468</v>
      </c>
      <c r="E262" s="9">
        <v>20320574021</v>
      </c>
      <c r="F262" s="9" t="s">
        <v>847</v>
      </c>
    </row>
    <row r="263" s="5" customFormat="1" ht="25" customHeight="1" spans="1:6">
      <c r="A263" s="9">
        <v>261</v>
      </c>
      <c r="B263" s="9" t="s">
        <v>449</v>
      </c>
      <c r="C263" s="9" t="s">
        <v>8</v>
      </c>
      <c r="D263" s="9" t="s">
        <v>468</v>
      </c>
      <c r="E263" s="9">
        <v>20320574054</v>
      </c>
      <c r="F263" s="9" t="s">
        <v>848</v>
      </c>
    </row>
    <row r="264" s="5" customFormat="1" ht="25" customHeight="1" spans="1:6">
      <c r="A264" s="9">
        <v>262</v>
      </c>
      <c r="B264" s="9" t="s">
        <v>449</v>
      </c>
      <c r="C264" s="9" t="s">
        <v>41</v>
      </c>
      <c r="D264" s="9" t="s">
        <v>486</v>
      </c>
      <c r="E264" s="9">
        <v>22320172015</v>
      </c>
      <c r="F264" s="9" t="s">
        <v>849</v>
      </c>
    </row>
    <row r="265" s="5" customFormat="1" ht="25" customHeight="1" spans="1:6">
      <c r="A265" s="9">
        <v>263</v>
      </c>
      <c r="B265" s="9" t="s">
        <v>449</v>
      </c>
      <c r="C265" s="9" t="s">
        <v>41</v>
      </c>
      <c r="D265" s="9" t="s">
        <v>486</v>
      </c>
      <c r="E265" s="9">
        <v>22320172019</v>
      </c>
      <c r="F265" s="9" t="s">
        <v>850</v>
      </c>
    </row>
    <row r="266" s="5" customFormat="1" ht="25" customHeight="1" spans="1:6">
      <c r="A266" s="9">
        <v>264</v>
      </c>
      <c r="B266" s="9" t="s">
        <v>449</v>
      </c>
      <c r="C266" s="9" t="s">
        <v>41</v>
      </c>
      <c r="D266" s="9" t="s">
        <v>486</v>
      </c>
      <c r="E266" s="9">
        <v>22320172037</v>
      </c>
      <c r="F266" s="9" t="s">
        <v>851</v>
      </c>
    </row>
    <row r="267" s="5" customFormat="1" ht="25" customHeight="1" spans="1:6">
      <c r="A267" s="9">
        <v>265</v>
      </c>
      <c r="B267" s="9" t="s">
        <v>449</v>
      </c>
      <c r="C267" s="9" t="s">
        <v>41</v>
      </c>
      <c r="D267" s="9" t="s">
        <v>486</v>
      </c>
      <c r="E267" s="9">
        <v>22320172039</v>
      </c>
      <c r="F267" s="9" t="s">
        <v>852</v>
      </c>
    </row>
    <row r="268" s="5" customFormat="1" ht="25" customHeight="1" spans="1:6">
      <c r="A268" s="9">
        <v>266</v>
      </c>
      <c r="B268" s="9" t="s">
        <v>449</v>
      </c>
      <c r="C268" s="9" t="s">
        <v>41</v>
      </c>
      <c r="D268" s="9" t="s">
        <v>486</v>
      </c>
      <c r="E268" s="9">
        <v>22320172101</v>
      </c>
      <c r="F268" s="9" t="s">
        <v>853</v>
      </c>
    </row>
    <row r="269" s="5" customFormat="1" ht="25" customHeight="1" spans="1:6">
      <c r="A269" s="9">
        <v>267</v>
      </c>
      <c r="B269" s="9" t="s">
        <v>449</v>
      </c>
      <c r="C269" s="9" t="s">
        <v>8</v>
      </c>
      <c r="D269" s="9" t="s">
        <v>473</v>
      </c>
      <c r="E269" s="9">
        <v>20320674011</v>
      </c>
      <c r="F269" s="9" t="s">
        <v>854</v>
      </c>
    </row>
    <row r="270" s="5" customFormat="1" ht="25" customHeight="1" spans="1:6">
      <c r="A270" s="9">
        <v>268</v>
      </c>
      <c r="B270" s="9" t="s">
        <v>449</v>
      </c>
      <c r="C270" s="9" t="s">
        <v>8</v>
      </c>
      <c r="D270" s="9" t="s">
        <v>473</v>
      </c>
      <c r="E270" s="10">
        <v>20320674038</v>
      </c>
      <c r="F270" s="9" t="s">
        <v>855</v>
      </c>
    </row>
    <row r="271" s="5" customFormat="1" ht="25" customHeight="1" spans="1:6">
      <c r="A271" s="9">
        <v>269</v>
      </c>
      <c r="B271" s="9" t="s">
        <v>449</v>
      </c>
      <c r="C271" s="9" t="s">
        <v>18</v>
      </c>
      <c r="D271" s="9" t="s">
        <v>856</v>
      </c>
      <c r="E271" s="9">
        <v>21320973047</v>
      </c>
      <c r="F271" s="9" t="s">
        <v>857</v>
      </c>
    </row>
    <row r="272" s="5" customFormat="1" ht="25" customHeight="1" spans="1:6">
      <c r="A272" s="9">
        <v>270</v>
      </c>
      <c r="B272" s="9" t="s">
        <v>449</v>
      </c>
      <c r="C272" s="9" t="s">
        <v>18</v>
      </c>
      <c r="D272" s="9" t="s">
        <v>856</v>
      </c>
      <c r="E272" s="9">
        <v>21320973163</v>
      </c>
      <c r="F272" s="9" t="s">
        <v>858</v>
      </c>
    </row>
    <row r="273" s="5" customFormat="1" ht="25" customHeight="1" spans="1:6">
      <c r="A273" s="9">
        <v>271</v>
      </c>
      <c r="B273" s="9" t="s">
        <v>449</v>
      </c>
      <c r="C273" s="9" t="s">
        <v>18</v>
      </c>
      <c r="D273" s="9" t="s">
        <v>856</v>
      </c>
      <c r="E273" s="9">
        <v>21320973002</v>
      </c>
      <c r="F273" s="9" t="s">
        <v>859</v>
      </c>
    </row>
    <row r="274" s="5" customFormat="1" ht="25" customHeight="1" spans="1:6">
      <c r="A274" s="9">
        <v>272</v>
      </c>
      <c r="B274" s="9" t="s">
        <v>449</v>
      </c>
      <c r="C274" s="9" t="s">
        <v>18</v>
      </c>
      <c r="D274" s="9" t="s">
        <v>856</v>
      </c>
      <c r="E274" s="9">
        <v>21320973219</v>
      </c>
      <c r="F274" s="9" t="s">
        <v>860</v>
      </c>
    </row>
    <row r="275" s="5" customFormat="1" ht="25" customHeight="1" spans="1:6">
      <c r="A275" s="9">
        <v>273</v>
      </c>
      <c r="B275" s="9" t="s">
        <v>449</v>
      </c>
      <c r="C275" s="9" t="s">
        <v>18</v>
      </c>
      <c r="D275" s="9" t="s">
        <v>856</v>
      </c>
      <c r="E275" s="9">
        <v>21320973166</v>
      </c>
      <c r="F275" s="9" t="s">
        <v>861</v>
      </c>
    </row>
    <row r="276" s="5" customFormat="1" ht="25" customHeight="1" spans="1:6">
      <c r="A276" s="9">
        <v>274</v>
      </c>
      <c r="B276" s="9" t="s">
        <v>449</v>
      </c>
      <c r="C276" s="9" t="s">
        <v>18</v>
      </c>
      <c r="D276" s="9" t="s">
        <v>856</v>
      </c>
      <c r="E276" s="9">
        <v>21320973118</v>
      </c>
      <c r="F276" s="9" t="s">
        <v>862</v>
      </c>
    </row>
    <row r="277" s="5" customFormat="1" ht="25" customHeight="1" spans="1:6">
      <c r="A277" s="9">
        <v>275</v>
      </c>
      <c r="B277" s="9" t="s">
        <v>449</v>
      </c>
      <c r="C277" s="9" t="s">
        <v>18</v>
      </c>
      <c r="D277" s="9" t="s">
        <v>856</v>
      </c>
      <c r="E277" s="9">
        <v>21320973090</v>
      </c>
      <c r="F277" s="9" t="s">
        <v>863</v>
      </c>
    </row>
    <row r="278" s="5" customFormat="1" ht="25" customHeight="1" spans="1:6">
      <c r="A278" s="9">
        <v>276</v>
      </c>
      <c r="B278" s="9" t="s">
        <v>449</v>
      </c>
      <c r="C278" s="9" t="s">
        <v>18</v>
      </c>
      <c r="D278" s="9" t="s">
        <v>450</v>
      </c>
      <c r="E278" s="9">
        <v>21320174001</v>
      </c>
      <c r="F278" s="9" t="s">
        <v>864</v>
      </c>
    </row>
    <row r="279" s="5" customFormat="1" ht="25" customHeight="1" spans="1:6">
      <c r="A279" s="9">
        <v>277</v>
      </c>
      <c r="B279" s="9" t="s">
        <v>449</v>
      </c>
      <c r="C279" s="9" t="s">
        <v>18</v>
      </c>
      <c r="D279" s="9" t="s">
        <v>450</v>
      </c>
      <c r="E279" s="9">
        <v>21320174010</v>
      </c>
      <c r="F279" s="9" t="s">
        <v>865</v>
      </c>
    </row>
    <row r="280" s="5" customFormat="1" ht="25" customHeight="1" spans="1:6">
      <c r="A280" s="9">
        <v>278</v>
      </c>
      <c r="B280" s="9" t="s">
        <v>449</v>
      </c>
      <c r="C280" s="9" t="s">
        <v>18</v>
      </c>
      <c r="D280" s="9" t="s">
        <v>450</v>
      </c>
      <c r="E280" s="9">
        <v>21360474002</v>
      </c>
      <c r="F280" s="9" t="s">
        <v>866</v>
      </c>
    </row>
    <row r="281" s="5" customFormat="1" ht="25" customHeight="1" spans="1:6">
      <c r="A281" s="9">
        <v>279</v>
      </c>
      <c r="B281" s="9" t="s">
        <v>449</v>
      </c>
      <c r="C281" s="9" t="s">
        <v>18</v>
      </c>
      <c r="D281" s="9" t="s">
        <v>450</v>
      </c>
      <c r="E281" s="9">
        <v>21320174009</v>
      </c>
      <c r="F281" s="9" t="s">
        <v>867</v>
      </c>
    </row>
    <row r="282" s="5" customFormat="1" ht="25" customHeight="1" spans="1:6">
      <c r="A282" s="9">
        <v>280</v>
      </c>
      <c r="B282" s="9" t="s">
        <v>449</v>
      </c>
      <c r="C282" s="9" t="s">
        <v>18</v>
      </c>
      <c r="D282" s="9" t="s">
        <v>450</v>
      </c>
      <c r="E282" s="9">
        <v>21320174147</v>
      </c>
      <c r="F282" s="9" t="s">
        <v>868</v>
      </c>
    </row>
    <row r="283" s="5" customFormat="1" ht="25" customHeight="1" spans="1:6">
      <c r="A283" s="9">
        <v>281</v>
      </c>
      <c r="B283" s="9" t="s">
        <v>449</v>
      </c>
      <c r="C283" s="9" t="s">
        <v>18</v>
      </c>
      <c r="D283" s="9" t="s">
        <v>458</v>
      </c>
      <c r="E283" s="9">
        <v>21320274099</v>
      </c>
      <c r="F283" s="9" t="s">
        <v>869</v>
      </c>
    </row>
    <row r="284" s="5" customFormat="1" ht="25" customHeight="1" spans="1:6">
      <c r="A284" s="9">
        <v>282</v>
      </c>
      <c r="B284" s="9" t="s">
        <v>449</v>
      </c>
      <c r="C284" s="9" t="s">
        <v>18</v>
      </c>
      <c r="D284" s="9" t="s">
        <v>458</v>
      </c>
      <c r="E284" s="9">
        <v>21320274073</v>
      </c>
      <c r="F284" s="9" t="s">
        <v>870</v>
      </c>
    </row>
    <row r="285" s="5" customFormat="1" ht="25" customHeight="1" spans="1:6">
      <c r="A285" s="9">
        <v>283</v>
      </c>
      <c r="B285" s="9" t="s">
        <v>449</v>
      </c>
      <c r="C285" s="9" t="s">
        <v>18</v>
      </c>
      <c r="D285" s="9" t="s">
        <v>458</v>
      </c>
      <c r="E285" s="9">
        <v>21320274093</v>
      </c>
      <c r="F285" s="9" t="s">
        <v>871</v>
      </c>
    </row>
    <row r="286" s="5" customFormat="1" ht="25" customHeight="1" spans="1:6">
      <c r="A286" s="9">
        <v>284</v>
      </c>
      <c r="B286" s="9" t="s">
        <v>449</v>
      </c>
      <c r="C286" s="9" t="s">
        <v>18</v>
      </c>
      <c r="D286" s="9" t="s">
        <v>458</v>
      </c>
      <c r="E286" s="9">
        <v>21320274059</v>
      </c>
      <c r="F286" s="9" t="s">
        <v>872</v>
      </c>
    </row>
    <row r="287" s="5" customFormat="1" ht="25" customHeight="1" spans="1:6">
      <c r="A287" s="9">
        <v>285</v>
      </c>
      <c r="B287" s="9" t="s">
        <v>526</v>
      </c>
      <c r="C287" s="9" t="s">
        <v>8</v>
      </c>
      <c r="D287" s="9" t="s">
        <v>527</v>
      </c>
      <c r="E287" s="9">
        <v>20360174042</v>
      </c>
      <c r="F287" s="9" t="s">
        <v>873</v>
      </c>
    </row>
    <row r="288" s="5" customFormat="1" ht="25" customHeight="1" spans="1:6">
      <c r="A288" s="9">
        <v>286</v>
      </c>
      <c r="B288" s="9" t="s">
        <v>526</v>
      </c>
      <c r="C288" s="9" t="s">
        <v>8</v>
      </c>
      <c r="D288" s="9" t="s">
        <v>527</v>
      </c>
      <c r="E288" s="9">
        <v>20360174017</v>
      </c>
      <c r="F288" s="9" t="s">
        <v>874</v>
      </c>
    </row>
    <row r="289" s="5" customFormat="1" ht="25" customHeight="1" spans="1:6">
      <c r="A289" s="9">
        <v>287</v>
      </c>
      <c r="B289" s="9" t="s">
        <v>526</v>
      </c>
      <c r="C289" s="9" t="s">
        <v>8</v>
      </c>
      <c r="D289" s="9" t="s">
        <v>527</v>
      </c>
      <c r="E289" s="9">
        <v>20360174064</v>
      </c>
      <c r="F289" s="9" t="s">
        <v>875</v>
      </c>
    </row>
    <row r="290" s="5" customFormat="1" ht="25" customHeight="1" spans="1:6">
      <c r="A290" s="9">
        <v>288</v>
      </c>
      <c r="B290" s="9" t="s">
        <v>526</v>
      </c>
      <c r="C290" s="9" t="s">
        <v>8</v>
      </c>
      <c r="D290" s="9" t="s">
        <v>527</v>
      </c>
      <c r="E290" s="9">
        <v>20360174008</v>
      </c>
      <c r="F290" s="9" t="s">
        <v>876</v>
      </c>
    </row>
    <row r="291" s="5" customFormat="1" ht="25" customHeight="1" spans="1:6">
      <c r="A291" s="9">
        <v>289</v>
      </c>
      <c r="B291" s="9" t="s">
        <v>526</v>
      </c>
      <c r="C291" s="9" t="s">
        <v>8</v>
      </c>
      <c r="D291" s="9" t="s">
        <v>535</v>
      </c>
      <c r="E291" s="9">
        <v>20360374078</v>
      </c>
      <c r="F291" s="9" t="s">
        <v>877</v>
      </c>
    </row>
    <row r="292" s="5" customFormat="1" ht="25" customHeight="1" spans="1:6">
      <c r="A292" s="9">
        <v>290</v>
      </c>
      <c r="B292" s="9" t="s">
        <v>526</v>
      </c>
      <c r="C292" s="9" t="s">
        <v>8</v>
      </c>
      <c r="D292" s="9" t="s">
        <v>535</v>
      </c>
      <c r="E292" s="9">
        <v>20360374010</v>
      </c>
      <c r="F292" s="9" t="s">
        <v>878</v>
      </c>
    </row>
    <row r="293" s="5" customFormat="1" ht="25" customHeight="1" spans="1:6">
      <c r="A293" s="9">
        <v>291</v>
      </c>
      <c r="B293" s="9" t="s">
        <v>526</v>
      </c>
      <c r="C293" s="9" t="s">
        <v>8</v>
      </c>
      <c r="D293" s="9" t="s">
        <v>535</v>
      </c>
      <c r="E293" s="9">
        <v>20360374046</v>
      </c>
      <c r="F293" s="9" t="s">
        <v>879</v>
      </c>
    </row>
    <row r="294" s="5" customFormat="1" ht="25" customHeight="1" spans="1:6">
      <c r="A294" s="9">
        <v>292</v>
      </c>
      <c r="B294" s="9" t="s">
        <v>526</v>
      </c>
      <c r="C294" s="9" t="s">
        <v>18</v>
      </c>
      <c r="D294" s="9" t="s">
        <v>535</v>
      </c>
      <c r="E294" s="9">
        <v>21360374045</v>
      </c>
      <c r="F294" s="9" t="s">
        <v>880</v>
      </c>
    </row>
    <row r="295" s="5" customFormat="1" ht="25" customHeight="1" spans="1:6">
      <c r="A295" s="9">
        <v>293</v>
      </c>
      <c r="B295" s="9" t="s">
        <v>526</v>
      </c>
      <c r="C295" s="9" t="s">
        <v>18</v>
      </c>
      <c r="D295" s="9" t="s">
        <v>535</v>
      </c>
      <c r="E295" s="9">
        <v>21360374001</v>
      </c>
      <c r="F295" s="9" t="s">
        <v>881</v>
      </c>
    </row>
    <row r="296" s="5" customFormat="1" ht="25" customHeight="1" spans="1:6">
      <c r="A296" s="9">
        <v>294</v>
      </c>
      <c r="B296" s="9" t="s">
        <v>526</v>
      </c>
      <c r="C296" s="9" t="s">
        <v>18</v>
      </c>
      <c r="D296" s="9" t="s">
        <v>535</v>
      </c>
      <c r="E296" s="9">
        <v>21360374098</v>
      </c>
      <c r="F296" s="9" t="s">
        <v>882</v>
      </c>
    </row>
    <row r="297" s="5" customFormat="1" ht="25" customHeight="1" spans="1:6">
      <c r="A297" s="9">
        <v>295</v>
      </c>
      <c r="B297" s="9" t="s">
        <v>526</v>
      </c>
      <c r="C297" s="9" t="s">
        <v>18</v>
      </c>
      <c r="D297" s="9" t="s">
        <v>535</v>
      </c>
      <c r="E297" s="9">
        <v>21360374124</v>
      </c>
      <c r="F297" s="9" t="s">
        <v>883</v>
      </c>
    </row>
    <row r="298" s="5" customFormat="1" ht="25" customHeight="1" spans="1:6">
      <c r="A298" s="9">
        <v>296</v>
      </c>
      <c r="B298" s="9" t="s">
        <v>526</v>
      </c>
      <c r="C298" s="9" t="s">
        <v>18</v>
      </c>
      <c r="D298" s="9" t="s">
        <v>527</v>
      </c>
      <c r="E298" s="9">
        <v>21360174085</v>
      </c>
      <c r="F298" s="9" t="s">
        <v>884</v>
      </c>
    </row>
    <row r="299" s="5" customFormat="1" ht="25" customHeight="1" spans="1:6">
      <c r="A299" s="9">
        <v>297</v>
      </c>
      <c r="B299" s="9" t="s">
        <v>526</v>
      </c>
      <c r="C299" s="9" t="s">
        <v>18</v>
      </c>
      <c r="D299" s="9" t="s">
        <v>527</v>
      </c>
      <c r="E299" s="9">
        <v>21360174121</v>
      </c>
      <c r="F299" s="9" t="s">
        <v>885</v>
      </c>
    </row>
    <row r="300" s="5" customFormat="1" ht="25" customHeight="1" spans="1:6">
      <c r="A300" s="9">
        <v>298</v>
      </c>
      <c r="B300" s="9" t="s">
        <v>526</v>
      </c>
      <c r="C300" s="9" t="s">
        <v>18</v>
      </c>
      <c r="D300" s="9" t="s">
        <v>527</v>
      </c>
      <c r="E300" s="9">
        <v>21360174001</v>
      </c>
      <c r="F300" s="9" t="s">
        <v>886</v>
      </c>
    </row>
    <row r="301" s="5" customFormat="1" ht="25" customHeight="1" spans="1:6">
      <c r="A301" s="9">
        <v>299</v>
      </c>
      <c r="B301" s="9" t="s">
        <v>526</v>
      </c>
      <c r="C301" s="9" t="s">
        <v>18</v>
      </c>
      <c r="D301" s="9" t="s">
        <v>527</v>
      </c>
      <c r="E301" s="9">
        <v>21360174027</v>
      </c>
      <c r="F301" s="9" t="s">
        <v>887</v>
      </c>
    </row>
    <row r="302" s="5" customFormat="1" ht="25" customHeight="1" spans="1:6">
      <c r="A302" s="9">
        <v>300</v>
      </c>
      <c r="B302" s="9" t="s">
        <v>526</v>
      </c>
      <c r="C302" s="9" t="s">
        <v>18</v>
      </c>
      <c r="D302" s="9" t="s">
        <v>888</v>
      </c>
      <c r="E302" s="9">
        <v>21360673050</v>
      </c>
      <c r="F302" s="9" t="s">
        <v>889</v>
      </c>
    </row>
    <row r="303" s="5" customFormat="1" ht="25" customHeight="1" spans="1:6">
      <c r="A303" s="9">
        <v>301</v>
      </c>
      <c r="B303" s="9" t="s">
        <v>526</v>
      </c>
      <c r="C303" s="9" t="s">
        <v>18</v>
      </c>
      <c r="D303" s="9" t="s">
        <v>888</v>
      </c>
      <c r="E303" s="9">
        <v>21360673094</v>
      </c>
      <c r="F303" s="9" t="s">
        <v>890</v>
      </c>
    </row>
    <row r="304" s="5" customFormat="1" ht="25" customHeight="1" spans="1:6">
      <c r="A304" s="9">
        <v>302</v>
      </c>
      <c r="B304" s="9" t="s">
        <v>526</v>
      </c>
      <c r="C304" s="9" t="s">
        <v>18</v>
      </c>
      <c r="D304" s="9" t="s">
        <v>888</v>
      </c>
      <c r="E304" s="9">
        <v>21360673027</v>
      </c>
      <c r="F304" s="9" t="s">
        <v>891</v>
      </c>
    </row>
    <row r="305" s="5" customFormat="1" ht="25" customHeight="1" spans="1:6">
      <c r="A305" s="9">
        <v>303</v>
      </c>
      <c r="B305" s="9" t="s">
        <v>526</v>
      </c>
      <c r="C305" s="9" t="s">
        <v>18</v>
      </c>
      <c r="D305" s="9" t="s">
        <v>541</v>
      </c>
      <c r="E305" s="9">
        <v>21360274033</v>
      </c>
      <c r="F305" s="9" t="s">
        <v>892</v>
      </c>
    </row>
    <row r="306" s="5" customFormat="1" ht="25" customHeight="1" spans="1:6">
      <c r="A306" s="9">
        <v>304</v>
      </c>
      <c r="B306" s="9" t="s">
        <v>526</v>
      </c>
      <c r="C306" s="9" t="s">
        <v>18</v>
      </c>
      <c r="D306" s="9" t="s">
        <v>541</v>
      </c>
      <c r="E306" s="9">
        <v>21360274071</v>
      </c>
      <c r="F306" s="9" t="s">
        <v>893</v>
      </c>
    </row>
    <row r="307" s="5" customFormat="1" ht="25" customHeight="1" spans="1:6">
      <c r="A307" s="9">
        <v>305</v>
      </c>
      <c r="B307" s="9" t="s">
        <v>526</v>
      </c>
      <c r="C307" s="9" t="s">
        <v>41</v>
      </c>
      <c r="D307" s="9" t="s">
        <v>572</v>
      </c>
      <c r="E307" s="9">
        <v>22360172019</v>
      </c>
      <c r="F307" s="9" t="s">
        <v>894</v>
      </c>
    </row>
    <row r="308" s="5" customFormat="1" ht="25" customHeight="1" spans="1:6">
      <c r="A308" s="9">
        <v>306</v>
      </c>
      <c r="B308" s="9" t="s">
        <v>526</v>
      </c>
      <c r="C308" s="9" t="s">
        <v>41</v>
      </c>
      <c r="D308" s="9" t="s">
        <v>572</v>
      </c>
      <c r="E308" s="9">
        <v>22360172112</v>
      </c>
      <c r="F308" s="9" t="s">
        <v>895</v>
      </c>
    </row>
    <row r="309" s="5" customFormat="1" ht="25" customHeight="1" spans="1:6">
      <c r="A309" s="9">
        <v>307</v>
      </c>
      <c r="B309" s="9" t="s">
        <v>526</v>
      </c>
      <c r="C309" s="9" t="s">
        <v>41</v>
      </c>
      <c r="D309" s="9" t="s">
        <v>572</v>
      </c>
      <c r="E309" s="9">
        <v>22360172093</v>
      </c>
      <c r="F309" s="9" t="s">
        <v>896</v>
      </c>
    </row>
    <row r="310" s="5" customFormat="1" ht="25" customHeight="1" spans="1:6">
      <c r="A310" s="9">
        <v>308</v>
      </c>
      <c r="B310" s="9" t="s">
        <v>526</v>
      </c>
      <c r="C310" s="9" t="s">
        <v>41</v>
      </c>
      <c r="D310" s="9" t="s">
        <v>572</v>
      </c>
      <c r="E310" s="10">
        <v>22360172078</v>
      </c>
      <c r="F310" s="9" t="s">
        <v>897</v>
      </c>
    </row>
    <row r="311" s="5" customFormat="1" ht="25" customHeight="1" spans="1:6">
      <c r="A311" s="9">
        <v>309</v>
      </c>
      <c r="B311" s="9" t="s">
        <v>526</v>
      </c>
      <c r="C311" s="9" t="s">
        <v>41</v>
      </c>
      <c r="D311" s="9" t="s">
        <v>572</v>
      </c>
      <c r="E311" s="10">
        <v>22360172040</v>
      </c>
      <c r="F311" s="9" t="s">
        <v>898</v>
      </c>
    </row>
    <row r="312" s="5" customFormat="1" ht="25" customHeight="1" spans="1:6">
      <c r="A312" s="9">
        <v>310</v>
      </c>
      <c r="B312" s="9" t="s">
        <v>526</v>
      </c>
      <c r="C312" s="9" t="s">
        <v>8</v>
      </c>
      <c r="D312" s="9" t="s">
        <v>541</v>
      </c>
      <c r="E312" s="35">
        <v>20360274005</v>
      </c>
      <c r="F312" s="9" t="s">
        <v>899</v>
      </c>
    </row>
    <row r="313" s="5" customFormat="1" ht="25" customHeight="1" spans="1:6">
      <c r="A313" s="9">
        <v>311</v>
      </c>
      <c r="B313" s="9" t="s">
        <v>526</v>
      </c>
      <c r="C313" s="9" t="s">
        <v>8</v>
      </c>
      <c r="D313" s="9" t="s">
        <v>541</v>
      </c>
      <c r="E313" s="35">
        <v>20360274027</v>
      </c>
      <c r="F313" s="9" t="s">
        <v>900</v>
      </c>
    </row>
    <row r="314" s="5" customFormat="1" ht="25" customHeight="1" spans="1:6">
      <c r="A314" s="9">
        <v>312</v>
      </c>
      <c r="B314" s="9" t="s">
        <v>526</v>
      </c>
      <c r="C314" s="9" t="s">
        <v>41</v>
      </c>
      <c r="D314" s="9" t="s">
        <v>565</v>
      </c>
      <c r="E314" s="10">
        <v>22360272025</v>
      </c>
      <c r="F314" s="9" t="s">
        <v>901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"/>
  <sheetViews>
    <sheetView topLeftCell="A3" workbookViewId="0">
      <selection activeCell="A3" sqref="A3:A366"/>
    </sheetView>
  </sheetViews>
  <sheetFormatPr defaultColWidth="9" defaultRowHeight="25" customHeight="1" outlineLevelCol="5"/>
  <cols>
    <col min="1" max="1" width="9" style="5"/>
    <col min="2" max="2" width="20.3333333333333" style="5" customWidth="1"/>
    <col min="3" max="3" width="10.1333333333333" style="5" customWidth="1"/>
    <col min="4" max="4" width="39.4416666666667" style="5" customWidth="1"/>
    <col min="5" max="5" width="18" style="5" customWidth="1"/>
    <col min="6" max="6" width="14.1333333333333" style="5" customWidth="1"/>
    <col min="7" max="16384" width="9" style="5"/>
  </cols>
  <sheetData>
    <row r="1" ht="30" customHeight="1" spans="1:6">
      <c r="A1" s="18" t="s">
        <v>902</v>
      </c>
      <c r="B1" s="18"/>
      <c r="C1" s="18"/>
      <c r="D1" s="18"/>
      <c r="E1" s="18"/>
      <c r="F1" s="18"/>
    </row>
    <row r="2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customHeight="1" spans="1:6">
      <c r="A3" s="15">
        <v>1</v>
      </c>
      <c r="B3" s="15" t="s">
        <v>7</v>
      </c>
      <c r="C3" s="15" t="s">
        <v>8</v>
      </c>
      <c r="D3" s="15" t="s">
        <v>9</v>
      </c>
      <c r="E3" s="15">
        <v>20310174130</v>
      </c>
      <c r="F3" s="15" t="s">
        <v>903</v>
      </c>
    </row>
    <row r="4" customHeight="1" spans="1:6">
      <c r="A4" s="15">
        <v>2</v>
      </c>
      <c r="B4" s="15" t="s">
        <v>7</v>
      </c>
      <c r="C4" s="15" t="s">
        <v>8</v>
      </c>
      <c r="D4" s="15" t="s">
        <v>9</v>
      </c>
      <c r="E4" s="15">
        <v>20310174122</v>
      </c>
      <c r="F4" s="15" t="s">
        <v>904</v>
      </c>
    </row>
    <row r="5" customHeight="1" spans="1:6">
      <c r="A5" s="15">
        <v>3</v>
      </c>
      <c r="B5" s="15" t="s">
        <v>7</v>
      </c>
      <c r="C5" s="15" t="s">
        <v>8</v>
      </c>
      <c r="D5" s="15" t="s">
        <v>9</v>
      </c>
      <c r="E5" s="16">
        <v>20310174089</v>
      </c>
      <c r="F5" s="15" t="s">
        <v>905</v>
      </c>
    </row>
    <row r="6" customHeight="1" spans="1:6">
      <c r="A6" s="15">
        <v>4</v>
      </c>
      <c r="B6" s="15" t="s">
        <v>7</v>
      </c>
      <c r="C6" s="15" t="s">
        <v>8</v>
      </c>
      <c r="D6" s="15" t="s">
        <v>9</v>
      </c>
      <c r="E6" s="15">
        <v>20310174174</v>
      </c>
      <c r="F6" s="15" t="s">
        <v>906</v>
      </c>
    </row>
    <row r="7" customHeight="1" spans="1:6">
      <c r="A7" s="15">
        <v>5</v>
      </c>
      <c r="B7" s="15" t="s">
        <v>7</v>
      </c>
      <c r="C7" s="15" t="s">
        <v>8</v>
      </c>
      <c r="D7" s="15" t="s">
        <v>9</v>
      </c>
      <c r="E7" s="15">
        <v>20310174041</v>
      </c>
      <c r="F7" s="15" t="s">
        <v>585</v>
      </c>
    </row>
    <row r="8" customHeight="1" spans="1:6">
      <c r="A8" s="15">
        <v>6</v>
      </c>
      <c r="B8" s="15" t="s">
        <v>7</v>
      </c>
      <c r="C8" s="15" t="s">
        <v>18</v>
      </c>
      <c r="D8" s="15" t="s">
        <v>19</v>
      </c>
      <c r="E8" s="15">
        <v>21310274048</v>
      </c>
      <c r="F8" s="15" t="s">
        <v>21</v>
      </c>
    </row>
    <row r="9" customHeight="1" spans="1:6">
      <c r="A9" s="15">
        <v>7</v>
      </c>
      <c r="B9" s="15" t="s">
        <v>7</v>
      </c>
      <c r="C9" s="15" t="s">
        <v>18</v>
      </c>
      <c r="D9" s="15" t="s">
        <v>19</v>
      </c>
      <c r="E9" s="16">
        <v>21310274015</v>
      </c>
      <c r="F9" s="15" t="s">
        <v>907</v>
      </c>
    </row>
    <row r="10" customHeight="1" spans="1:6">
      <c r="A10" s="15">
        <v>8</v>
      </c>
      <c r="B10" s="15" t="s">
        <v>7</v>
      </c>
      <c r="C10" s="15" t="s">
        <v>18</v>
      </c>
      <c r="D10" s="15" t="s">
        <v>19</v>
      </c>
      <c r="E10" s="15">
        <v>21310274056</v>
      </c>
      <c r="F10" s="15" t="s">
        <v>908</v>
      </c>
    </row>
    <row r="11" customHeight="1" spans="1:6">
      <c r="A11" s="15">
        <v>9</v>
      </c>
      <c r="B11" s="15" t="s">
        <v>7</v>
      </c>
      <c r="C11" s="15" t="s">
        <v>18</v>
      </c>
      <c r="D11" s="15" t="s">
        <v>27</v>
      </c>
      <c r="E11" s="15">
        <v>21310473027</v>
      </c>
      <c r="F11" s="15" t="s">
        <v>909</v>
      </c>
    </row>
    <row r="12" customHeight="1" spans="1:6">
      <c r="A12" s="15">
        <v>10</v>
      </c>
      <c r="B12" s="15" t="s">
        <v>7</v>
      </c>
      <c r="C12" s="15" t="s">
        <v>8</v>
      </c>
      <c r="D12" s="15" t="s">
        <v>19</v>
      </c>
      <c r="E12" s="15">
        <v>20310274008</v>
      </c>
      <c r="F12" s="15" t="s">
        <v>910</v>
      </c>
    </row>
    <row r="13" customHeight="1" spans="1:6">
      <c r="A13" s="15">
        <v>11</v>
      </c>
      <c r="B13" s="15" t="s">
        <v>7</v>
      </c>
      <c r="C13" s="15" t="s">
        <v>8</v>
      </c>
      <c r="D13" s="15" t="s">
        <v>19</v>
      </c>
      <c r="E13" s="15">
        <v>20310274105</v>
      </c>
      <c r="F13" s="15" t="s">
        <v>598</v>
      </c>
    </row>
    <row r="14" customHeight="1" spans="1:6">
      <c r="A14" s="15">
        <v>12</v>
      </c>
      <c r="B14" s="15" t="s">
        <v>7</v>
      </c>
      <c r="C14" s="15" t="s">
        <v>8</v>
      </c>
      <c r="D14" s="15" t="s">
        <v>19</v>
      </c>
      <c r="E14" s="15">
        <v>20310274006</v>
      </c>
      <c r="F14" s="15" t="s">
        <v>911</v>
      </c>
    </row>
    <row r="15" customHeight="1" spans="1:6">
      <c r="A15" s="15">
        <v>13</v>
      </c>
      <c r="B15" s="15" t="s">
        <v>7</v>
      </c>
      <c r="C15" s="15" t="s">
        <v>8</v>
      </c>
      <c r="D15" s="15" t="s">
        <v>19</v>
      </c>
      <c r="E15" s="15">
        <v>20310274108</v>
      </c>
      <c r="F15" s="15" t="s">
        <v>40</v>
      </c>
    </row>
    <row r="16" customHeight="1" spans="1:6">
      <c r="A16" s="15">
        <v>14</v>
      </c>
      <c r="B16" s="15" t="s">
        <v>7</v>
      </c>
      <c r="C16" s="15" t="s">
        <v>8</v>
      </c>
      <c r="D16" s="15" t="s">
        <v>19</v>
      </c>
      <c r="E16" s="15">
        <v>20310274077</v>
      </c>
      <c r="F16" s="15" t="s">
        <v>33</v>
      </c>
    </row>
    <row r="17" customHeight="1" spans="1:6">
      <c r="A17" s="15">
        <v>15</v>
      </c>
      <c r="B17" s="15" t="s">
        <v>7</v>
      </c>
      <c r="C17" s="15" t="s">
        <v>8</v>
      </c>
      <c r="D17" s="15" t="s">
        <v>29</v>
      </c>
      <c r="E17" s="15">
        <v>20310374008</v>
      </c>
      <c r="F17" s="15" t="s">
        <v>912</v>
      </c>
    </row>
    <row r="18" customHeight="1" spans="1:6">
      <c r="A18" s="15">
        <v>16</v>
      </c>
      <c r="B18" s="15" t="s">
        <v>7</v>
      </c>
      <c r="C18" s="15" t="s">
        <v>8</v>
      </c>
      <c r="D18" s="15" t="s">
        <v>29</v>
      </c>
      <c r="E18" s="15">
        <v>20310374040</v>
      </c>
      <c r="F18" s="15" t="s">
        <v>913</v>
      </c>
    </row>
    <row r="19" customHeight="1" spans="1:6">
      <c r="A19" s="15">
        <v>17</v>
      </c>
      <c r="B19" s="15" t="s">
        <v>7</v>
      </c>
      <c r="C19" s="15" t="s">
        <v>41</v>
      </c>
      <c r="D19" s="15" t="s">
        <v>42</v>
      </c>
      <c r="E19" s="15">
        <v>22310272344</v>
      </c>
      <c r="F19" s="15" t="s">
        <v>600</v>
      </c>
    </row>
    <row r="20" customHeight="1" spans="1:6">
      <c r="A20" s="15">
        <v>18</v>
      </c>
      <c r="B20" s="15" t="s">
        <v>7</v>
      </c>
      <c r="C20" s="15" t="s">
        <v>41</v>
      </c>
      <c r="D20" s="15" t="s">
        <v>42</v>
      </c>
      <c r="E20" s="15">
        <v>22310272001</v>
      </c>
      <c r="F20" s="15" t="s">
        <v>601</v>
      </c>
    </row>
    <row r="21" customHeight="1" spans="1:6">
      <c r="A21" s="15">
        <v>19</v>
      </c>
      <c r="B21" s="15" t="s">
        <v>7</v>
      </c>
      <c r="C21" s="15" t="s">
        <v>41</v>
      </c>
      <c r="D21" s="15" t="s">
        <v>42</v>
      </c>
      <c r="E21" s="15">
        <v>22310272426</v>
      </c>
      <c r="F21" s="15" t="s">
        <v>602</v>
      </c>
    </row>
    <row r="22" customHeight="1" spans="1:6">
      <c r="A22" s="15">
        <v>20</v>
      </c>
      <c r="B22" s="15" t="s">
        <v>7</v>
      </c>
      <c r="C22" s="15" t="s">
        <v>41</v>
      </c>
      <c r="D22" s="15" t="s">
        <v>42</v>
      </c>
      <c r="E22" s="15">
        <v>22310272009</v>
      </c>
      <c r="F22" s="15" t="s">
        <v>604</v>
      </c>
    </row>
    <row r="23" customHeight="1" spans="1:6">
      <c r="A23" s="15">
        <v>21</v>
      </c>
      <c r="B23" s="15" t="s">
        <v>7</v>
      </c>
      <c r="C23" s="15" t="s">
        <v>41</v>
      </c>
      <c r="D23" s="15" t="s">
        <v>42</v>
      </c>
      <c r="E23" s="15">
        <v>22310272229</v>
      </c>
      <c r="F23" s="15" t="s">
        <v>914</v>
      </c>
    </row>
    <row r="24" customHeight="1" spans="1:6">
      <c r="A24" s="15">
        <v>22</v>
      </c>
      <c r="B24" s="15" t="s">
        <v>7</v>
      </c>
      <c r="C24" s="15" t="s">
        <v>41</v>
      </c>
      <c r="D24" s="15" t="s">
        <v>42</v>
      </c>
      <c r="E24" s="15">
        <v>22310272235</v>
      </c>
      <c r="F24" s="15" t="s">
        <v>915</v>
      </c>
    </row>
    <row r="25" customHeight="1" spans="1:6">
      <c r="A25" s="15">
        <v>23</v>
      </c>
      <c r="B25" s="15" t="s">
        <v>7</v>
      </c>
      <c r="C25" s="15" t="s">
        <v>41</v>
      </c>
      <c r="D25" s="15" t="s">
        <v>42</v>
      </c>
      <c r="E25" s="15">
        <v>22310272641</v>
      </c>
      <c r="F25" s="15" t="s">
        <v>598</v>
      </c>
    </row>
    <row r="26" customHeight="1" spans="1:6">
      <c r="A26" s="15">
        <v>24</v>
      </c>
      <c r="B26" s="15" t="s">
        <v>7</v>
      </c>
      <c r="C26" s="15" t="s">
        <v>41</v>
      </c>
      <c r="D26" s="15" t="s">
        <v>42</v>
      </c>
      <c r="E26" s="15">
        <v>22310272471</v>
      </c>
      <c r="F26" s="15" t="s">
        <v>916</v>
      </c>
    </row>
    <row r="27" customHeight="1" spans="1:6">
      <c r="A27" s="15">
        <v>25</v>
      </c>
      <c r="B27" s="15" t="s">
        <v>7</v>
      </c>
      <c r="C27" s="15" t="s">
        <v>41</v>
      </c>
      <c r="D27" s="15" t="s">
        <v>42</v>
      </c>
      <c r="E27" s="15">
        <v>22310272174</v>
      </c>
      <c r="F27" s="15" t="s">
        <v>606</v>
      </c>
    </row>
    <row r="28" customHeight="1" spans="1:6">
      <c r="A28" s="15">
        <v>26</v>
      </c>
      <c r="B28" s="15" t="s">
        <v>7</v>
      </c>
      <c r="C28" s="15" t="s">
        <v>41</v>
      </c>
      <c r="D28" s="15" t="s">
        <v>42</v>
      </c>
      <c r="E28" s="15">
        <v>22310272407</v>
      </c>
      <c r="F28" s="15" t="s">
        <v>608</v>
      </c>
    </row>
    <row r="29" customHeight="1" spans="1:6">
      <c r="A29" s="15">
        <v>27</v>
      </c>
      <c r="B29" s="15" t="s">
        <v>7</v>
      </c>
      <c r="C29" s="15" t="s">
        <v>41</v>
      </c>
      <c r="D29" s="15" t="s">
        <v>42</v>
      </c>
      <c r="E29" s="15">
        <v>22310272194</v>
      </c>
      <c r="F29" s="15" t="s">
        <v>917</v>
      </c>
    </row>
    <row r="30" customHeight="1" spans="1:6">
      <c r="A30" s="15">
        <v>28</v>
      </c>
      <c r="B30" s="15" t="s">
        <v>7</v>
      </c>
      <c r="C30" s="15" t="s">
        <v>41</v>
      </c>
      <c r="D30" s="15" t="s">
        <v>42</v>
      </c>
      <c r="E30" s="15">
        <v>22310272663</v>
      </c>
      <c r="F30" s="15" t="s">
        <v>59</v>
      </c>
    </row>
    <row r="31" customHeight="1" spans="1:6">
      <c r="A31" s="15">
        <v>29</v>
      </c>
      <c r="B31" s="15" t="s">
        <v>7</v>
      </c>
      <c r="C31" s="20" t="s">
        <v>41</v>
      </c>
      <c r="D31" s="15" t="s">
        <v>42</v>
      </c>
      <c r="E31" s="20">
        <v>22310272166</v>
      </c>
      <c r="F31" s="20" t="s">
        <v>610</v>
      </c>
    </row>
    <row r="32" customHeight="1" spans="1:6">
      <c r="A32" s="15">
        <v>30</v>
      </c>
      <c r="B32" s="15" t="s">
        <v>7</v>
      </c>
      <c r="C32" s="20" t="s">
        <v>41</v>
      </c>
      <c r="D32" s="15" t="s">
        <v>42</v>
      </c>
      <c r="E32" s="20">
        <v>22310272159</v>
      </c>
      <c r="F32" s="20" t="s">
        <v>918</v>
      </c>
    </row>
    <row r="33" customHeight="1" spans="1:6">
      <c r="A33" s="15">
        <v>31</v>
      </c>
      <c r="B33" s="15" t="s">
        <v>7</v>
      </c>
      <c r="C33" s="15" t="s">
        <v>41</v>
      </c>
      <c r="D33" s="15" t="s">
        <v>42</v>
      </c>
      <c r="E33" s="15">
        <v>22310272664</v>
      </c>
      <c r="F33" s="15" t="s">
        <v>67</v>
      </c>
    </row>
    <row r="34" customHeight="1" spans="1:6">
      <c r="A34" s="15">
        <v>32</v>
      </c>
      <c r="B34" s="15" t="s">
        <v>7</v>
      </c>
      <c r="C34" s="15" t="s">
        <v>41</v>
      </c>
      <c r="D34" s="15" t="s">
        <v>42</v>
      </c>
      <c r="E34" s="15">
        <v>22310272375</v>
      </c>
      <c r="F34" s="15" t="s">
        <v>612</v>
      </c>
    </row>
    <row r="35" customHeight="1" spans="1:6">
      <c r="A35" s="15">
        <v>33</v>
      </c>
      <c r="B35" s="15" t="s">
        <v>7</v>
      </c>
      <c r="C35" s="15" t="s">
        <v>41</v>
      </c>
      <c r="D35" s="15" t="s">
        <v>42</v>
      </c>
      <c r="E35" s="15">
        <v>22310272519</v>
      </c>
      <c r="F35" s="15" t="s">
        <v>919</v>
      </c>
    </row>
    <row r="36" customHeight="1" spans="1:6">
      <c r="A36" s="15">
        <v>34</v>
      </c>
      <c r="B36" s="15" t="s">
        <v>7</v>
      </c>
      <c r="C36" s="15" t="s">
        <v>41</v>
      </c>
      <c r="D36" s="15" t="s">
        <v>42</v>
      </c>
      <c r="E36" s="15">
        <v>22310272551</v>
      </c>
      <c r="F36" s="15" t="s">
        <v>920</v>
      </c>
    </row>
    <row r="37" customHeight="1" spans="1:6">
      <c r="A37" s="15">
        <v>35</v>
      </c>
      <c r="B37" s="15" t="s">
        <v>7</v>
      </c>
      <c r="C37" s="15" t="s">
        <v>41</v>
      </c>
      <c r="D37" s="15" t="s">
        <v>42</v>
      </c>
      <c r="E37" s="15">
        <v>22310272520</v>
      </c>
      <c r="F37" s="15" t="s">
        <v>73</v>
      </c>
    </row>
    <row r="38" customHeight="1" spans="1:6">
      <c r="A38" s="15">
        <v>36</v>
      </c>
      <c r="B38" s="15" t="s">
        <v>7</v>
      </c>
      <c r="C38" s="15" t="s">
        <v>41</v>
      </c>
      <c r="D38" s="15" t="s">
        <v>42</v>
      </c>
      <c r="E38" s="15">
        <v>22310272072</v>
      </c>
      <c r="F38" s="15" t="s">
        <v>616</v>
      </c>
    </row>
    <row r="39" customHeight="1" spans="1:6">
      <c r="A39" s="15">
        <v>37</v>
      </c>
      <c r="B39" s="15" t="s">
        <v>7</v>
      </c>
      <c r="C39" s="15" t="s">
        <v>41</v>
      </c>
      <c r="D39" s="15" t="s">
        <v>75</v>
      </c>
      <c r="E39" s="16">
        <v>22310172338</v>
      </c>
      <c r="F39" s="15" t="s">
        <v>921</v>
      </c>
    </row>
    <row r="40" customHeight="1" spans="1:6">
      <c r="A40" s="15">
        <v>38</v>
      </c>
      <c r="B40" s="15" t="s">
        <v>7</v>
      </c>
      <c r="C40" s="15" t="s">
        <v>41</v>
      </c>
      <c r="D40" s="15" t="s">
        <v>75</v>
      </c>
      <c r="E40" s="16">
        <v>22310172070</v>
      </c>
      <c r="F40" s="15" t="s">
        <v>621</v>
      </c>
    </row>
    <row r="41" customHeight="1" spans="1:6">
      <c r="A41" s="15">
        <v>39</v>
      </c>
      <c r="B41" s="15" t="s">
        <v>7</v>
      </c>
      <c r="C41" s="15" t="s">
        <v>41</v>
      </c>
      <c r="D41" s="15" t="s">
        <v>75</v>
      </c>
      <c r="E41" s="16">
        <v>22310172052</v>
      </c>
      <c r="F41" s="15" t="s">
        <v>922</v>
      </c>
    </row>
    <row r="42" customHeight="1" spans="1:6">
      <c r="A42" s="15">
        <v>40</v>
      </c>
      <c r="B42" s="15" t="s">
        <v>7</v>
      </c>
      <c r="C42" s="15" t="s">
        <v>41</v>
      </c>
      <c r="D42" s="15" t="s">
        <v>75</v>
      </c>
      <c r="E42" s="15">
        <v>22310172265</v>
      </c>
      <c r="F42" s="15" t="s">
        <v>923</v>
      </c>
    </row>
    <row r="43" customHeight="1" spans="1:6">
      <c r="A43" s="15">
        <v>41</v>
      </c>
      <c r="B43" s="15" t="s">
        <v>7</v>
      </c>
      <c r="C43" s="15" t="s">
        <v>41</v>
      </c>
      <c r="D43" s="15" t="s">
        <v>75</v>
      </c>
      <c r="E43" s="16">
        <v>22310172434</v>
      </c>
      <c r="F43" s="15" t="s">
        <v>924</v>
      </c>
    </row>
    <row r="44" customHeight="1" spans="1:6">
      <c r="A44" s="15">
        <v>42</v>
      </c>
      <c r="B44" s="15" t="s">
        <v>7</v>
      </c>
      <c r="C44" s="15" t="s">
        <v>41</v>
      </c>
      <c r="D44" s="15" t="s">
        <v>75</v>
      </c>
      <c r="E44" s="16">
        <v>22310172031</v>
      </c>
      <c r="F44" s="15" t="s">
        <v>925</v>
      </c>
    </row>
    <row r="45" customHeight="1" spans="1:6">
      <c r="A45" s="15">
        <v>43</v>
      </c>
      <c r="B45" s="15" t="s">
        <v>7</v>
      </c>
      <c r="C45" s="15" t="s">
        <v>41</v>
      </c>
      <c r="D45" s="15" t="s">
        <v>75</v>
      </c>
      <c r="E45" s="15">
        <v>22310172353</v>
      </c>
      <c r="F45" s="15" t="s">
        <v>88</v>
      </c>
    </row>
    <row r="46" customHeight="1" spans="1:6">
      <c r="A46" s="15">
        <v>44</v>
      </c>
      <c r="B46" s="15" t="s">
        <v>7</v>
      </c>
      <c r="C46" s="15" t="s">
        <v>41</v>
      </c>
      <c r="D46" s="15" t="s">
        <v>75</v>
      </c>
      <c r="E46" s="16">
        <v>22310172343</v>
      </c>
      <c r="F46" s="15" t="s">
        <v>926</v>
      </c>
    </row>
    <row r="47" customHeight="1" spans="1:6">
      <c r="A47" s="15">
        <v>45</v>
      </c>
      <c r="B47" s="15" t="s">
        <v>7</v>
      </c>
      <c r="C47" s="15" t="s">
        <v>41</v>
      </c>
      <c r="D47" s="15" t="s">
        <v>75</v>
      </c>
      <c r="E47" s="15">
        <v>22310172577</v>
      </c>
      <c r="F47" s="15" t="s">
        <v>927</v>
      </c>
    </row>
    <row r="48" customHeight="1" spans="1:6">
      <c r="A48" s="15">
        <v>46</v>
      </c>
      <c r="B48" s="15" t="s">
        <v>7</v>
      </c>
      <c r="C48" s="15" t="s">
        <v>41</v>
      </c>
      <c r="D48" s="15" t="s">
        <v>75</v>
      </c>
      <c r="E48" s="16">
        <v>22310172529</v>
      </c>
      <c r="F48" s="15" t="s">
        <v>928</v>
      </c>
    </row>
    <row r="49" customHeight="1" spans="1:6">
      <c r="A49" s="15">
        <v>47</v>
      </c>
      <c r="B49" s="15" t="s">
        <v>7</v>
      </c>
      <c r="C49" s="15" t="s">
        <v>41</v>
      </c>
      <c r="D49" s="15" t="s">
        <v>75</v>
      </c>
      <c r="E49" s="15">
        <v>22310172384</v>
      </c>
      <c r="F49" s="15" t="s">
        <v>632</v>
      </c>
    </row>
    <row r="50" customHeight="1" spans="1:6">
      <c r="A50" s="15">
        <v>48</v>
      </c>
      <c r="B50" s="15" t="s">
        <v>7</v>
      </c>
      <c r="C50" s="15" t="s">
        <v>41</v>
      </c>
      <c r="D50" s="15" t="s">
        <v>75</v>
      </c>
      <c r="E50" s="15">
        <v>22310172464</v>
      </c>
      <c r="F50" s="15" t="s">
        <v>929</v>
      </c>
    </row>
    <row r="51" customHeight="1" spans="1:6">
      <c r="A51" s="15">
        <v>49</v>
      </c>
      <c r="B51" s="15" t="s">
        <v>7</v>
      </c>
      <c r="C51" s="15" t="s">
        <v>41</v>
      </c>
      <c r="D51" s="15" t="s">
        <v>75</v>
      </c>
      <c r="E51" s="15">
        <v>22310172482</v>
      </c>
      <c r="F51" s="15" t="s">
        <v>630</v>
      </c>
    </row>
    <row r="52" customHeight="1" spans="1:6">
      <c r="A52" s="15">
        <v>50</v>
      </c>
      <c r="B52" s="15" t="s">
        <v>7</v>
      </c>
      <c r="C52" s="15" t="s">
        <v>41</v>
      </c>
      <c r="D52" s="15" t="s">
        <v>75</v>
      </c>
      <c r="E52" s="15">
        <v>22310172556</v>
      </c>
      <c r="F52" s="15" t="s">
        <v>636</v>
      </c>
    </row>
    <row r="53" customHeight="1" spans="1:6">
      <c r="A53" s="15">
        <v>51</v>
      </c>
      <c r="B53" s="15" t="s">
        <v>7</v>
      </c>
      <c r="C53" s="15" t="s">
        <v>41</v>
      </c>
      <c r="D53" s="15" t="s">
        <v>75</v>
      </c>
      <c r="E53" s="15">
        <v>22310172526</v>
      </c>
      <c r="F53" s="15" t="s">
        <v>631</v>
      </c>
    </row>
    <row r="54" customHeight="1" spans="1:6">
      <c r="A54" s="15">
        <v>52</v>
      </c>
      <c r="B54" s="15" t="s">
        <v>7</v>
      </c>
      <c r="C54" s="15" t="s">
        <v>41</v>
      </c>
      <c r="D54" s="15" t="s">
        <v>75</v>
      </c>
      <c r="E54" s="15">
        <v>22310172407</v>
      </c>
      <c r="F54" s="15" t="s">
        <v>637</v>
      </c>
    </row>
    <row r="55" customHeight="1" spans="1:6">
      <c r="A55" s="15">
        <v>53</v>
      </c>
      <c r="B55" s="15" t="s">
        <v>7</v>
      </c>
      <c r="C55" s="15" t="s">
        <v>41</v>
      </c>
      <c r="D55" s="15" t="s">
        <v>75</v>
      </c>
      <c r="E55" s="15">
        <v>22310172420</v>
      </c>
      <c r="F55" s="15" t="s">
        <v>629</v>
      </c>
    </row>
    <row r="56" customHeight="1" spans="1:6">
      <c r="A56" s="15">
        <v>54</v>
      </c>
      <c r="B56" s="15" t="s">
        <v>7</v>
      </c>
      <c r="C56" s="15" t="s">
        <v>41</v>
      </c>
      <c r="D56" s="15" t="s">
        <v>75</v>
      </c>
      <c r="E56" s="15">
        <v>22310172087</v>
      </c>
      <c r="F56" s="15" t="s">
        <v>101</v>
      </c>
    </row>
    <row r="57" customHeight="1" spans="1:6">
      <c r="A57" s="15">
        <v>55</v>
      </c>
      <c r="B57" s="15" t="s">
        <v>7</v>
      </c>
      <c r="C57" s="15" t="s">
        <v>41</v>
      </c>
      <c r="D57" s="15" t="s">
        <v>75</v>
      </c>
      <c r="E57" s="15">
        <v>22310172532</v>
      </c>
      <c r="F57" s="15" t="s">
        <v>930</v>
      </c>
    </row>
    <row r="58" customHeight="1" spans="1:6">
      <c r="A58" s="15">
        <v>56</v>
      </c>
      <c r="B58" s="15" t="s">
        <v>7</v>
      </c>
      <c r="C58" s="15" t="s">
        <v>41</v>
      </c>
      <c r="D58" s="15" t="s">
        <v>75</v>
      </c>
      <c r="E58" s="15">
        <v>22310172430</v>
      </c>
      <c r="F58" s="15" t="s">
        <v>638</v>
      </c>
    </row>
    <row r="59" customHeight="1" spans="1:6">
      <c r="A59" s="15">
        <v>57</v>
      </c>
      <c r="B59" s="15" t="s">
        <v>7</v>
      </c>
      <c r="C59" s="15" t="s">
        <v>18</v>
      </c>
      <c r="D59" s="15" t="s">
        <v>29</v>
      </c>
      <c r="E59" s="15">
        <v>21310374026</v>
      </c>
      <c r="F59" s="15" t="s">
        <v>931</v>
      </c>
    </row>
    <row r="60" customHeight="1" spans="1:6">
      <c r="A60" s="15">
        <v>58</v>
      </c>
      <c r="B60" s="15" t="s">
        <v>7</v>
      </c>
      <c r="C60" s="15" t="s">
        <v>18</v>
      </c>
      <c r="D60" s="15" t="s">
        <v>29</v>
      </c>
      <c r="E60" s="15">
        <v>21310374049</v>
      </c>
      <c r="F60" s="15" t="s">
        <v>932</v>
      </c>
    </row>
    <row r="61" customHeight="1" spans="1:6">
      <c r="A61" s="15">
        <v>59</v>
      </c>
      <c r="B61" s="15" t="s">
        <v>7</v>
      </c>
      <c r="C61" s="15" t="s">
        <v>18</v>
      </c>
      <c r="D61" s="15" t="s">
        <v>9</v>
      </c>
      <c r="E61" s="15">
        <v>21310174140</v>
      </c>
      <c r="F61" s="15" t="s">
        <v>933</v>
      </c>
    </row>
    <row r="62" customHeight="1" spans="1:6">
      <c r="A62" s="15">
        <v>60</v>
      </c>
      <c r="B62" s="15" t="s">
        <v>7</v>
      </c>
      <c r="C62" s="15" t="s">
        <v>18</v>
      </c>
      <c r="D62" s="15" t="s">
        <v>9</v>
      </c>
      <c r="E62" s="15">
        <v>21310174050</v>
      </c>
      <c r="F62" s="15" t="s">
        <v>934</v>
      </c>
    </row>
    <row r="63" customHeight="1" spans="1:6">
      <c r="A63" s="15">
        <v>61</v>
      </c>
      <c r="B63" s="15" t="s">
        <v>7</v>
      </c>
      <c r="C63" s="15" t="s">
        <v>18</v>
      </c>
      <c r="D63" s="15" t="s">
        <v>9</v>
      </c>
      <c r="E63" s="15">
        <v>21310174142</v>
      </c>
      <c r="F63" s="15" t="s">
        <v>167</v>
      </c>
    </row>
    <row r="64" customHeight="1" spans="1:6">
      <c r="A64" s="15">
        <v>62</v>
      </c>
      <c r="B64" s="15" t="s">
        <v>7</v>
      </c>
      <c r="C64" s="15" t="s">
        <v>18</v>
      </c>
      <c r="D64" s="15" t="s">
        <v>9</v>
      </c>
      <c r="E64" s="15">
        <v>21310174083</v>
      </c>
      <c r="F64" s="15" t="s">
        <v>935</v>
      </c>
    </row>
    <row r="65" customHeight="1" spans="1:6">
      <c r="A65" s="15">
        <v>63</v>
      </c>
      <c r="B65" s="15" t="s">
        <v>7</v>
      </c>
      <c r="C65" s="15" t="s">
        <v>18</v>
      </c>
      <c r="D65" s="15" t="s">
        <v>9</v>
      </c>
      <c r="E65" s="15">
        <v>21310174177</v>
      </c>
      <c r="F65" s="15" t="s">
        <v>936</v>
      </c>
    </row>
    <row r="66" customHeight="1" spans="1:6">
      <c r="A66" s="15">
        <v>64</v>
      </c>
      <c r="B66" s="15" t="s">
        <v>7</v>
      </c>
      <c r="C66" s="15" t="s">
        <v>18</v>
      </c>
      <c r="D66" s="15" t="s">
        <v>9</v>
      </c>
      <c r="E66" s="15">
        <v>21310174114</v>
      </c>
      <c r="F66" s="15" t="s">
        <v>937</v>
      </c>
    </row>
    <row r="67" customHeight="1" spans="1:6">
      <c r="A67" s="15">
        <v>65</v>
      </c>
      <c r="B67" s="15" t="s">
        <v>7</v>
      </c>
      <c r="C67" s="15" t="s">
        <v>41</v>
      </c>
      <c r="D67" s="15" t="s">
        <v>118</v>
      </c>
      <c r="E67" s="15">
        <v>22370372180</v>
      </c>
      <c r="F67" s="15" t="s">
        <v>938</v>
      </c>
    </row>
    <row r="68" customHeight="1" spans="1:6">
      <c r="A68" s="15">
        <v>66</v>
      </c>
      <c r="B68" s="15" t="s">
        <v>7</v>
      </c>
      <c r="C68" s="15" t="s">
        <v>41</v>
      </c>
      <c r="D68" s="15" t="s">
        <v>118</v>
      </c>
      <c r="E68" s="15">
        <v>22370372125</v>
      </c>
      <c r="F68" s="15" t="s">
        <v>939</v>
      </c>
    </row>
    <row r="69" customHeight="1" spans="1:6">
      <c r="A69" s="15">
        <v>67</v>
      </c>
      <c r="B69" s="15" t="s">
        <v>7</v>
      </c>
      <c r="C69" s="15" t="s">
        <v>41</v>
      </c>
      <c r="D69" s="15" t="s">
        <v>118</v>
      </c>
      <c r="E69" s="15">
        <v>22370372057</v>
      </c>
      <c r="F69" s="15" t="s">
        <v>657</v>
      </c>
    </row>
    <row r="70" customHeight="1" spans="1:6">
      <c r="A70" s="15">
        <v>68</v>
      </c>
      <c r="B70" s="15" t="s">
        <v>7</v>
      </c>
      <c r="C70" s="15" t="s">
        <v>41</v>
      </c>
      <c r="D70" s="15" t="s">
        <v>118</v>
      </c>
      <c r="E70" s="15">
        <v>22370372018</v>
      </c>
      <c r="F70" s="15" t="s">
        <v>127</v>
      </c>
    </row>
    <row r="71" customHeight="1" spans="1:6">
      <c r="A71" s="15">
        <v>69</v>
      </c>
      <c r="B71" s="15" t="s">
        <v>7</v>
      </c>
      <c r="C71" s="15" t="s">
        <v>18</v>
      </c>
      <c r="D71" s="15" t="s">
        <v>128</v>
      </c>
      <c r="E71" s="15">
        <v>21371173033</v>
      </c>
      <c r="F71" s="15" t="s">
        <v>660</v>
      </c>
    </row>
    <row r="72" customHeight="1" spans="1:6">
      <c r="A72" s="15">
        <v>70</v>
      </c>
      <c r="B72" s="15" t="s">
        <v>7</v>
      </c>
      <c r="C72" s="15" t="s">
        <v>18</v>
      </c>
      <c r="D72" s="15" t="s">
        <v>128</v>
      </c>
      <c r="E72" s="15">
        <v>21371173041</v>
      </c>
      <c r="F72" s="15" t="s">
        <v>130</v>
      </c>
    </row>
    <row r="73" customHeight="1" spans="1:6">
      <c r="A73" s="15">
        <v>71</v>
      </c>
      <c r="B73" s="15" t="s">
        <v>7</v>
      </c>
      <c r="C73" s="15" t="s">
        <v>41</v>
      </c>
      <c r="D73" s="15" t="s">
        <v>940</v>
      </c>
      <c r="E73" s="15">
        <v>22370172019</v>
      </c>
      <c r="F73" s="15" t="s">
        <v>653</v>
      </c>
    </row>
    <row r="74" customHeight="1" spans="1:6">
      <c r="A74" s="15">
        <v>72</v>
      </c>
      <c r="B74" s="15" t="s">
        <v>7</v>
      </c>
      <c r="C74" s="15" t="s">
        <v>8</v>
      </c>
      <c r="D74" s="15" t="s">
        <v>139</v>
      </c>
      <c r="E74" s="15">
        <v>20370374003</v>
      </c>
      <c r="F74" s="15" t="s">
        <v>941</v>
      </c>
    </row>
    <row r="75" customHeight="1" spans="1:6">
      <c r="A75" s="15">
        <v>73</v>
      </c>
      <c r="B75" s="15" t="s">
        <v>7</v>
      </c>
      <c r="C75" s="15" t="s">
        <v>8</v>
      </c>
      <c r="D75" s="15" t="s">
        <v>139</v>
      </c>
      <c r="E75" s="15">
        <v>20370374032</v>
      </c>
      <c r="F75" s="15" t="s">
        <v>942</v>
      </c>
    </row>
    <row r="76" customHeight="1" spans="1:6">
      <c r="A76" s="15">
        <v>74</v>
      </c>
      <c r="B76" s="15" t="s">
        <v>7</v>
      </c>
      <c r="C76" s="15" t="s">
        <v>8</v>
      </c>
      <c r="D76" s="15" t="s">
        <v>135</v>
      </c>
      <c r="E76" s="15">
        <v>20370174013</v>
      </c>
      <c r="F76" s="15" t="s">
        <v>943</v>
      </c>
    </row>
    <row r="77" customHeight="1" spans="1:6">
      <c r="A77" s="15">
        <v>75</v>
      </c>
      <c r="B77" s="15" t="s">
        <v>7</v>
      </c>
      <c r="C77" s="15" t="s">
        <v>8</v>
      </c>
      <c r="D77" s="15" t="s">
        <v>135</v>
      </c>
      <c r="E77" s="15">
        <v>20370174026</v>
      </c>
      <c r="F77" s="15" t="s">
        <v>944</v>
      </c>
    </row>
    <row r="78" customHeight="1" spans="1:6">
      <c r="A78" s="15">
        <v>76</v>
      </c>
      <c r="B78" s="15" t="s">
        <v>7</v>
      </c>
      <c r="C78" s="15" t="s">
        <v>8</v>
      </c>
      <c r="D78" s="15" t="s">
        <v>131</v>
      </c>
      <c r="E78" s="15">
        <v>20370274028</v>
      </c>
      <c r="F78" s="15" t="s">
        <v>945</v>
      </c>
    </row>
    <row r="79" customHeight="1" spans="1:6">
      <c r="A79" s="15">
        <v>77</v>
      </c>
      <c r="B79" s="15" t="s">
        <v>7</v>
      </c>
      <c r="C79" s="15" t="s">
        <v>8</v>
      </c>
      <c r="D79" s="15" t="s">
        <v>131</v>
      </c>
      <c r="E79" s="15">
        <v>20370274045</v>
      </c>
      <c r="F79" s="15" t="s">
        <v>946</v>
      </c>
    </row>
    <row r="80" customHeight="1" spans="1:6">
      <c r="A80" s="15">
        <v>78</v>
      </c>
      <c r="B80" s="15" t="s">
        <v>7</v>
      </c>
      <c r="C80" s="15" t="s">
        <v>8</v>
      </c>
      <c r="D80" s="15" t="s">
        <v>135</v>
      </c>
      <c r="E80" s="15">
        <v>20370174061</v>
      </c>
      <c r="F80" s="15" t="s">
        <v>947</v>
      </c>
    </row>
    <row r="81" customHeight="1" spans="1:6">
      <c r="A81" s="15">
        <v>79</v>
      </c>
      <c r="B81" s="15" t="s">
        <v>7</v>
      </c>
      <c r="C81" s="15" t="s">
        <v>18</v>
      </c>
      <c r="D81" s="15" t="s">
        <v>131</v>
      </c>
      <c r="E81" s="15">
        <v>21370274075</v>
      </c>
      <c r="F81" s="15" t="s">
        <v>948</v>
      </c>
    </row>
    <row r="82" customHeight="1" spans="1:6">
      <c r="A82" s="15">
        <v>80</v>
      </c>
      <c r="B82" s="15" t="s">
        <v>7</v>
      </c>
      <c r="C82" s="15" t="s">
        <v>18</v>
      </c>
      <c r="D82" s="15" t="s">
        <v>131</v>
      </c>
      <c r="E82" s="15">
        <v>21370274070</v>
      </c>
      <c r="F82" s="15" t="s">
        <v>949</v>
      </c>
    </row>
    <row r="83" customHeight="1" spans="1:6">
      <c r="A83" s="15">
        <v>81</v>
      </c>
      <c r="B83" s="15" t="s">
        <v>7</v>
      </c>
      <c r="C83" s="15" t="s">
        <v>18</v>
      </c>
      <c r="D83" s="15" t="s">
        <v>131</v>
      </c>
      <c r="E83" s="15">
        <v>21370274061</v>
      </c>
      <c r="F83" s="15" t="s">
        <v>950</v>
      </c>
    </row>
    <row r="84" customHeight="1" spans="1:6">
      <c r="A84" s="15">
        <v>82</v>
      </c>
      <c r="B84" s="15" t="s">
        <v>7</v>
      </c>
      <c r="C84" s="15" t="s">
        <v>18</v>
      </c>
      <c r="D84" s="15" t="s">
        <v>131</v>
      </c>
      <c r="E84" s="15">
        <v>21370274019</v>
      </c>
      <c r="F84" s="15" t="s">
        <v>951</v>
      </c>
    </row>
    <row r="85" customHeight="1" spans="1:6">
      <c r="A85" s="15">
        <v>83</v>
      </c>
      <c r="B85" s="15" t="s">
        <v>7</v>
      </c>
      <c r="C85" s="15" t="s">
        <v>18</v>
      </c>
      <c r="D85" s="15" t="s">
        <v>139</v>
      </c>
      <c r="E85" s="15">
        <v>21370374075</v>
      </c>
      <c r="F85" s="15" t="s">
        <v>952</v>
      </c>
    </row>
    <row r="86" customHeight="1" spans="1:6">
      <c r="A86" s="15">
        <v>84</v>
      </c>
      <c r="B86" s="15" t="s">
        <v>7</v>
      </c>
      <c r="C86" s="15" t="s">
        <v>18</v>
      </c>
      <c r="D86" s="15" t="s">
        <v>139</v>
      </c>
      <c r="E86" s="15">
        <v>21370374016</v>
      </c>
      <c r="F86" s="15" t="s">
        <v>953</v>
      </c>
    </row>
    <row r="87" customHeight="1" spans="1:6">
      <c r="A87" s="15">
        <v>85</v>
      </c>
      <c r="B87" s="15" t="s">
        <v>7</v>
      </c>
      <c r="C87" s="15" t="s">
        <v>18</v>
      </c>
      <c r="D87" s="15" t="s">
        <v>139</v>
      </c>
      <c r="E87" s="15">
        <v>21370374077</v>
      </c>
      <c r="F87" s="15" t="s">
        <v>152</v>
      </c>
    </row>
    <row r="88" customHeight="1" spans="1:6">
      <c r="A88" s="15">
        <v>86</v>
      </c>
      <c r="B88" s="15" t="s">
        <v>7</v>
      </c>
      <c r="C88" s="15" t="s">
        <v>18</v>
      </c>
      <c r="D88" s="15" t="s">
        <v>139</v>
      </c>
      <c r="E88" s="15">
        <v>21370374039</v>
      </c>
      <c r="F88" s="15" t="s">
        <v>954</v>
      </c>
    </row>
    <row r="89" customHeight="1" spans="1:6">
      <c r="A89" s="15">
        <v>87</v>
      </c>
      <c r="B89" s="15" t="s">
        <v>7</v>
      </c>
      <c r="C89" s="15" t="s">
        <v>18</v>
      </c>
      <c r="D89" s="15" t="s">
        <v>135</v>
      </c>
      <c r="E89" s="15">
        <v>21370174023</v>
      </c>
      <c r="F89" s="15" t="s">
        <v>955</v>
      </c>
    </row>
    <row r="90" customHeight="1" spans="1:6">
      <c r="A90" s="15">
        <v>88</v>
      </c>
      <c r="B90" s="15" t="s">
        <v>7</v>
      </c>
      <c r="C90" s="15" t="s">
        <v>18</v>
      </c>
      <c r="D90" s="15" t="s">
        <v>135</v>
      </c>
      <c r="E90" s="15">
        <v>21370174065</v>
      </c>
      <c r="F90" s="15" t="s">
        <v>956</v>
      </c>
    </row>
    <row r="91" customHeight="1" spans="1:6">
      <c r="A91" s="15">
        <v>89</v>
      </c>
      <c r="B91" s="15" t="s">
        <v>7</v>
      </c>
      <c r="C91" s="15" t="s">
        <v>18</v>
      </c>
      <c r="D91" s="15" t="s">
        <v>135</v>
      </c>
      <c r="E91" s="15">
        <v>21370174055</v>
      </c>
      <c r="F91" s="15" t="s">
        <v>156</v>
      </c>
    </row>
    <row r="92" customHeight="1" spans="1:6">
      <c r="A92" s="15">
        <v>90</v>
      </c>
      <c r="B92" s="15" t="s">
        <v>7</v>
      </c>
      <c r="C92" s="15" t="s">
        <v>18</v>
      </c>
      <c r="D92" s="15" t="s">
        <v>135</v>
      </c>
      <c r="E92" s="15">
        <v>21370174001</v>
      </c>
      <c r="F92" s="15" t="s">
        <v>957</v>
      </c>
    </row>
    <row r="93" customHeight="1" spans="1:6">
      <c r="A93" s="15">
        <v>91</v>
      </c>
      <c r="B93" s="15" t="s">
        <v>7</v>
      </c>
      <c r="C93" s="15" t="s">
        <v>18</v>
      </c>
      <c r="D93" s="15" t="s">
        <v>135</v>
      </c>
      <c r="E93" s="15">
        <v>21370174051</v>
      </c>
      <c r="F93" s="15" t="s">
        <v>155</v>
      </c>
    </row>
    <row r="94" customHeight="1" spans="1:6">
      <c r="A94" s="15">
        <v>92</v>
      </c>
      <c r="B94" s="15" t="s">
        <v>7</v>
      </c>
      <c r="C94" s="15" t="s">
        <v>18</v>
      </c>
      <c r="D94" s="15" t="s">
        <v>135</v>
      </c>
      <c r="E94" s="15">
        <v>21370174045</v>
      </c>
      <c r="F94" s="15" t="s">
        <v>665</v>
      </c>
    </row>
    <row r="95" customHeight="1" spans="1:6">
      <c r="A95" s="15">
        <v>93</v>
      </c>
      <c r="B95" s="15" t="s">
        <v>7</v>
      </c>
      <c r="C95" s="15" t="s">
        <v>18</v>
      </c>
      <c r="D95" s="15" t="s">
        <v>159</v>
      </c>
      <c r="E95" s="15">
        <v>21370773095</v>
      </c>
      <c r="F95" s="15" t="s">
        <v>958</v>
      </c>
    </row>
    <row r="96" customHeight="1" spans="1:6">
      <c r="A96" s="15">
        <v>94</v>
      </c>
      <c r="B96" s="15" t="s">
        <v>7</v>
      </c>
      <c r="C96" s="15" t="s">
        <v>18</v>
      </c>
      <c r="D96" s="15" t="s">
        <v>159</v>
      </c>
      <c r="E96" s="15">
        <v>21370773061</v>
      </c>
      <c r="F96" s="15" t="s">
        <v>959</v>
      </c>
    </row>
    <row r="97" customHeight="1" spans="1:6">
      <c r="A97" s="15">
        <v>95</v>
      </c>
      <c r="B97" s="15" t="s">
        <v>7</v>
      </c>
      <c r="C97" s="15" t="s">
        <v>18</v>
      </c>
      <c r="D97" s="15" t="s">
        <v>159</v>
      </c>
      <c r="E97" s="15">
        <v>21370773093</v>
      </c>
      <c r="F97" s="15" t="s">
        <v>960</v>
      </c>
    </row>
    <row r="98" customHeight="1" spans="1:6">
      <c r="A98" s="15">
        <v>96</v>
      </c>
      <c r="B98" s="15" t="s">
        <v>7</v>
      </c>
      <c r="C98" s="15" t="s">
        <v>18</v>
      </c>
      <c r="D98" s="15" t="s">
        <v>159</v>
      </c>
      <c r="E98" s="15">
        <v>21370773087</v>
      </c>
      <c r="F98" s="15" t="s">
        <v>671</v>
      </c>
    </row>
    <row r="99" customHeight="1" spans="1:6">
      <c r="A99" s="15">
        <v>97</v>
      </c>
      <c r="B99" s="15" t="s">
        <v>7</v>
      </c>
      <c r="C99" s="15" t="s">
        <v>18</v>
      </c>
      <c r="D99" s="15" t="s">
        <v>9</v>
      </c>
      <c r="E99" s="15">
        <v>21310174102</v>
      </c>
      <c r="F99" s="15" t="s">
        <v>961</v>
      </c>
    </row>
    <row r="100" customHeight="1" spans="1:6">
      <c r="A100" s="15">
        <v>98</v>
      </c>
      <c r="B100" s="15" t="s">
        <v>7</v>
      </c>
      <c r="C100" s="15" t="s">
        <v>18</v>
      </c>
      <c r="D100" s="15" t="s">
        <v>19</v>
      </c>
      <c r="E100" s="15">
        <v>21310274124</v>
      </c>
      <c r="F100" s="15" t="s">
        <v>962</v>
      </c>
    </row>
    <row r="101" customHeight="1" spans="1:6">
      <c r="A101" s="15">
        <v>99</v>
      </c>
      <c r="B101" s="15" t="s">
        <v>169</v>
      </c>
      <c r="C101" s="15" t="s">
        <v>8</v>
      </c>
      <c r="D101" s="15" t="s">
        <v>170</v>
      </c>
      <c r="E101" s="15">
        <v>20330374007</v>
      </c>
      <c r="F101" s="15" t="s">
        <v>963</v>
      </c>
    </row>
    <row r="102" customHeight="1" spans="1:6">
      <c r="A102" s="15">
        <v>100</v>
      </c>
      <c r="B102" s="15" t="s">
        <v>169</v>
      </c>
      <c r="C102" s="15" t="s">
        <v>8</v>
      </c>
      <c r="D102" s="15" t="s">
        <v>170</v>
      </c>
      <c r="E102" s="15">
        <v>20330374013</v>
      </c>
      <c r="F102" s="15" t="s">
        <v>964</v>
      </c>
    </row>
    <row r="103" customHeight="1" spans="1:6">
      <c r="A103" s="15">
        <v>101</v>
      </c>
      <c r="B103" s="15" t="s">
        <v>169</v>
      </c>
      <c r="C103" s="15" t="s">
        <v>8</v>
      </c>
      <c r="D103" s="15" t="s">
        <v>174</v>
      </c>
      <c r="E103" s="15">
        <v>20330474010</v>
      </c>
      <c r="F103" s="15" t="s">
        <v>965</v>
      </c>
    </row>
    <row r="104" customHeight="1" spans="1:6">
      <c r="A104" s="15">
        <v>102</v>
      </c>
      <c r="B104" s="15" t="s">
        <v>169</v>
      </c>
      <c r="C104" s="15" t="s">
        <v>8</v>
      </c>
      <c r="D104" s="15" t="s">
        <v>174</v>
      </c>
      <c r="E104" s="15">
        <v>20330474013</v>
      </c>
      <c r="F104" s="15" t="s">
        <v>966</v>
      </c>
    </row>
    <row r="105" customHeight="1" spans="1:6">
      <c r="A105" s="15">
        <v>103</v>
      </c>
      <c r="B105" s="15" t="s">
        <v>169</v>
      </c>
      <c r="C105" s="15" t="s">
        <v>41</v>
      </c>
      <c r="D105" s="15" t="s">
        <v>178</v>
      </c>
      <c r="E105" s="15">
        <v>22330472054</v>
      </c>
      <c r="F105" s="15" t="s">
        <v>678</v>
      </c>
    </row>
    <row r="106" customHeight="1" spans="1:6">
      <c r="A106" s="15">
        <v>104</v>
      </c>
      <c r="B106" s="15" t="s">
        <v>169</v>
      </c>
      <c r="C106" s="15" t="s">
        <v>41</v>
      </c>
      <c r="D106" s="15" t="s">
        <v>178</v>
      </c>
      <c r="E106" s="15">
        <v>22330472016</v>
      </c>
      <c r="F106" s="15" t="s">
        <v>681</v>
      </c>
    </row>
    <row r="107" customHeight="1" spans="1:6">
      <c r="A107" s="15">
        <v>105</v>
      </c>
      <c r="B107" s="15" t="s">
        <v>169</v>
      </c>
      <c r="C107" s="15" t="s">
        <v>41</v>
      </c>
      <c r="D107" s="15" t="s">
        <v>178</v>
      </c>
      <c r="E107" s="15">
        <v>22330472015</v>
      </c>
      <c r="F107" s="15" t="s">
        <v>682</v>
      </c>
    </row>
    <row r="108" customHeight="1" spans="1:6">
      <c r="A108" s="15">
        <v>106</v>
      </c>
      <c r="B108" s="15" t="s">
        <v>169</v>
      </c>
      <c r="C108" s="15" t="s">
        <v>41</v>
      </c>
      <c r="D108" s="15" t="s">
        <v>178</v>
      </c>
      <c r="E108" s="15">
        <v>22330472085</v>
      </c>
      <c r="F108" s="15" t="s">
        <v>188</v>
      </c>
    </row>
    <row r="109" customHeight="1" spans="1:6">
      <c r="A109" s="15">
        <v>107</v>
      </c>
      <c r="B109" s="15" t="s">
        <v>169</v>
      </c>
      <c r="C109" s="15" t="s">
        <v>41</v>
      </c>
      <c r="D109" s="15" t="s">
        <v>178</v>
      </c>
      <c r="E109" s="15">
        <v>22330472241</v>
      </c>
      <c r="F109" s="15" t="s">
        <v>189</v>
      </c>
    </row>
    <row r="110" customHeight="1" spans="1:6">
      <c r="A110" s="15">
        <v>108</v>
      </c>
      <c r="B110" s="15" t="s">
        <v>169</v>
      </c>
      <c r="C110" s="15" t="s">
        <v>41</v>
      </c>
      <c r="D110" s="15" t="s">
        <v>178</v>
      </c>
      <c r="E110" s="15">
        <v>22330472092</v>
      </c>
      <c r="F110" s="15" t="s">
        <v>967</v>
      </c>
    </row>
    <row r="111" customHeight="1" spans="1:6">
      <c r="A111" s="15">
        <v>109</v>
      </c>
      <c r="B111" s="15" t="s">
        <v>169</v>
      </c>
      <c r="C111" s="15" t="s">
        <v>41</v>
      </c>
      <c r="D111" s="15" t="s">
        <v>178</v>
      </c>
      <c r="E111" s="15">
        <v>22330472117</v>
      </c>
      <c r="F111" s="15" t="s">
        <v>968</v>
      </c>
    </row>
    <row r="112" customHeight="1" spans="1:6">
      <c r="A112" s="15">
        <v>110</v>
      </c>
      <c r="B112" s="15" t="s">
        <v>169</v>
      </c>
      <c r="C112" s="15" t="s">
        <v>41</v>
      </c>
      <c r="D112" s="15" t="s">
        <v>191</v>
      </c>
      <c r="E112" s="15">
        <v>22330172077</v>
      </c>
      <c r="F112" s="15" t="s">
        <v>969</v>
      </c>
    </row>
    <row r="113" customHeight="1" spans="1:6">
      <c r="A113" s="15">
        <v>111</v>
      </c>
      <c r="B113" s="15" t="s">
        <v>169</v>
      </c>
      <c r="C113" s="15" t="s">
        <v>41</v>
      </c>
      <c r="D113" s="15" t="s">
        <v>191</v>
      </c>
      <c r="E113" s="15">
        <v>22330172054</v>
      </c>
      <c r="F113" s="15" t="s">
        <v>970</v>
      </c>
    </row>
    <row r="114" customHeight="1" spans="1:6">
      <c r="A114" s="15">
        <v>112</v>
      </c>
      <c r="B114" s="15" t="s">
        <v>169</v>
      </c>
      <c r="C114" s="15" t="s">
        <v>41</v>
      </c>
      <c r="D114" s="15" t="s">
        <v>191</v>
      </c>
      <c r="E114" s="15">
        <v>22330172098</v>
      </c>
      <c r="F114" s="15" t="s">
        <v>198</v>
      </c>
    </row>
    <row r="115" customHeight="1" spans="1:6">
      <c r="A115" s="15">
        <v>113</v>
      </c>
      <c r="B115" s="15" t="s">
        <v>169</v>
      </c>
      <c r="C115" s="15" t="s">
        <v>41</v>
      </c>
      <c r="D115" s="15" t="s">
        <v>191</v>
      </c>
      <c r="E115" s="15">
        <v>22330172181</v>
      </c>
      <c r="F115" s="15" t="s">
        <v>971</v>
      </c>
    </row>
    <row r="116" customHeight="1" spans="1:6">
      <c r="A116" s="15">
        <v>114</v>
      </c>
      <c r="B116" s="15" t="s">
        <v>169</v>
      </c>
      <c r="C116" s="15" t="s">
        <v>41</v>
      </c>
      <c r="D116" s="15" t="s">
        <v>191</v>
      </c>
      <c r="E116" s="15">
        <v>22330172068</v>
      </c>
      <c r="F116" s="15" t="s">
        <v>687</v>
      </c>
    </row>
    <row r="117" customHeight="1" spans="1:6">
      <c r="A117" s="15">
        <v>115</v>
      </c>
      <c r="B117" s="15" t="s">
        <v>169</v>
      </c>
      <c r="C117" s="15" t="s">
        <v>18</v>
      </c>
      <c r="D117" s="15" t="s">
        <v>203</v>
      </c>
      <c r="E117" s="15">
        <v>21330674050</v>
      </c>
      <c r="F117" s="15" t="s">
        <v>972</v>
      </c>
    </row>
    <row r="118" customHeight="1" spans="1:6">
      <c r="A118" s="15">
        <v>116</v>
      </c>
      <c r="B118" s="15" t="s">
        <v>169</v>
      </c>
      <c r="C118" s="15" t="s">
        <v>18</v>
      </c>
      <c r="D118" s="15" t="s">
        <v>203</v>
      </c>
      <c r="E118" s="15">
        <v>21330674001</v>
      </c>
      <c r="F118" s="15" t="s">
        <v>690</v>
      </c>
    </row>
    <row r="119" customHeight="1" spans="1:6">
      <c r="A119" s="15">
        <v>117</v>
      </c>
      <c r="B119" s="15" t="s">
        <v>169</v>
      </c>
      <c r="C119" s="15" t="s">
        <v>8</v>
      </c>
      <c r="D119" s="15" t="s">
        <v>207</v>
      </c>
      <c r="E119" s="15">
        <v>20330274055</v>
      </c>
      <c r="F119" s="15" t="s">
        <v>973</v>
      </c>
    </row>
    <row r="120" customHeight="1" spans="1:6">
      <c r="A120" s="15">
        <v>118</v>
      </c>
      <c r="B120" s="15" t="s">
        <v>169</v>
      </c>
      <c r="C120" s="15" t="s">
        <v>8</v>
      </c>
      <c r="D120" s="15" t="s">
        <v>207</v>
      </c>
      <c r="E120" s="15">
        <v>20330274049</v>
      </c>
      <c r="F120" s="15" t="s">
        <v>974</v>
      </c>
    </row>
    <row r="121" customHeight="1" spans="1:6">
      <c r="A121" s="15">
        <v>119</v>
      </c>
      <c r="B121" s="15" t="s">
        <v>169</v>
      </c>
      <c r="C121" s="15" t="s">
        <v>8</v>
      </c>
      <c r="D121" s="15" t="s">
        <v>212</v>
      </c>
      <c r="E121" s="15">
        <v>20330574013</v>
      </c>
      <c r="F121" s="15" t="s">
        <v>975</v>
      </c>
    </row>
    <row r="122" customHeight="1" spans="1:6">
      <c r="A122" s="15">
        <v>120</v>
      </c>
      <c r="B122" s="15" t="s">
        <v>169</v>
      </c>
      <c r="C122" s="15" t="s">
        <v>8</v>
      </c>
      <c r="D122" s="15" t="s">
        <v>212</v>
      </c>
      <c r="E122" s="15">
        <v>20330574035</v>
      </c>
      <c r="F122" s="15" t="s">
        <v>976</v>
      </c>
    </row>
    <row r="123" customHeight="1" spans="1:6">
      <c r="A123" s="15">
        <v>121</v>
      </c>
      <c r="B123" s="15" t="s">
        <v>169</v>
      </c>
      <c r="C123" s="15" t="s">
        <v>8</v>
      </c>
      <c r="D123" s="15" t="s">
        <v>216</v>
      </c>
      <c r="E123" s="15">
        <v>20330174004</v>
      </c>
      <c r="F123" s="15" t="s">
        <v>977</v>
      </c>
    </row>
    <row r="124" customHeight="1" spans="1:6">
      <c r="A124" s="15">
        <v>122</v>
      </c>
      <c r="B124" s="15" t="s">
        <v>169</v>
      </c>
      <c r="C124" s="15" t="s">
        <v>8</v>
      </c>
      <c r="D124" s="15" t="s">
        <v>216</v>
      </c>
      <c r="E124" s="15">
        <v>20330174055</v>
      </c>
      <c r="F124" s="15" t="s">
        <v>978</v>
      </c>
    </row>
    <row r="125" customHeight="1" spans="1:6">
      <c r="A125" s="15">
        <v>123</v>
      </c>
      <c r="B125" s="15" t="s">
        <v>169</v>
      </c>
      <c r="C125" s="15" t="s">
        <v>41</v>
      </c>
      <c r="D125" s="15" t="s">
        <v>222</v>
      </c>
      <c r="E125" s="15">
        <v>22330572020</v>
      </c>
      <c r="F125" s="15" t="s">
        <v>979</v>
      </c>
    </row>
    <row r="126" customHeight="1" spans="1:6">
      <c r="A126" s="15">
        <v>124</v>
      </c>
      <c r="B126" s="15" t="s">
        <v>169</v>
      </c>
      <c r="C126" s="15" t="s">
        <v>8</v>
      </c>
      <c r="D126" s="15" t="s">
        <v>207</v>
      </c>
      <c r="E126" s="15">
        <v>20330274050</v>
      </c>
      <c r="F126" s="15" t="s">
        <v>980</v>
      </c>
    </row>
    <row r="127" customHeight="1" spans="1:6">
      <c r="A127" s="15">
        <v>125</v>
      </c>
      <c r="B127" s="15" t="s">
        <v>169</v>
      </c>
      <c r="C127" s="15" t="s">
        <v>8</v>
      </c>
      <c r="D127" s="15" t="s">
        <v>207</v>
      </c>
      <c r="E127" s="15">
        <v>20330274064</v>
      </c>
      <c r="F127" s="15" t="s">
        <v>981</v>
      </c>
    </row>
    <row r="128" customHeight="1" spans="1:6">
      <c r="A128" s="15">
        <v>126</v>
      </c>
      <c r="B128" s="15" t="s">
        <v>169</v>
      </c>
      <c r="C128" s="15" t="s">
        <v>18</v>
      </c>
      <c r="D128" s="15" t="s">
        <v>207</v>
      </c>
      <c r="E128" s="15">
        <v>21330274004</v>
      </c>
      <c r="F128" s="15" t="s">
        <v>699</v>
      </c>
    </row>
    <row r="129" customHeight="1" spans="1:6">
      <c r="A129" s="15">
        <v>127</v>
      </c>
      <c r="B129" s="15" t="s">
        <v>169</v>
      </c>
      <c r="C129" s="15" t="s">
        <v>18</v>
      </c>
      <c r="D129" s="15" t="s">
        <v>207</v>
      </c>
      <c r="E129" s="15">
        <v>21330274058</v>
      </c>
      <c r="F129" s="15" t="s">
        <v>700</v>
      </c>
    </row>
    <row r="130" customHeight="1" spans="1:6">
      <c r="A130" s="15">
        <v>128</v>
      </c>
      <c r="B130" s="15" t="s">
        <v>169</v>
      </c>
      <c r="C130" s="15" t="s">
        <v>18</v>
      </c>
      <c r="D130" s="15" t="s">
        <v>174</v>
      </c>
      <c r="E130" s="16">
        <v>21330474052</v>
      </c>
      <c r="F130" s="15" t="s">
        <v>701</v>
      </c>
    </row>
    <row r="131" customHeight="1" spans="1:6">
      <c r="A131" s="15">
        <v>129</v>
      </c>
      <c r="B131" s="15" t="s">
        <v>169</v>
      </c>
      <c r="C131" s="15" t="s">
        <v>18</v>
      </c>
      <c r="D131" s="15" t="s">
        <v>174</v>
      </c>
      <c r="E131" s="16">
        <v>21330474037</v>
      </c>
      <c r="F131" s="15" t="s">
        <v>982</v>
      </c>
    </row>
    <row r="132" customHeight="1" spans="1:6">
      <c r="A132" s="15">
        <v>130</v>
      </c>
      <c r="B132" s="15" t="s">
        <v>169</v>
      </c>
      <c r="C132" s="15" t="s">
        <v>18</v>
      </c>
      <c r="D132" s="15" t="s">
        <v>170</v>
      </c>
      <c r="E132" s="15">
        <v>21330374036</v>
      </c>
      <c r="F132" s="15" t="s">
        <v>983</v>
      </c>
    </row>
    <row r="133" customHeight="1" spans="1:6">
      <c r="A133" s="15">
        <v>131</v>
      </c>
      <c r="B133" s="15" t="s">
        <v>169</v>
      </c>
      <c r="C133" s="15" t="s">
        <v>18</v>
      </c>
      <c r="D133" s="15" t="s">
        <v>216</v>
      </c>
      <c r="E133" s="15">
        <v>21330174088</v>
      </c>
      <c r="F133" s="15" t="s">
        <v>984</v>
      </c>
    </row>
    <row r="134" customHeight="1" spans="1:6">
      <c r="A134" s="15">
        <v>132</v>
      </c>
      <c r="B134" s="15" t="s">
        <v>169</v>
      </c>
      <c r="C134" s="15" t="s">
        <v>18</v>
      </c>
      <c r="D134" s="15" t="s">
        <v>216</v>
      </c>
      <c r="E134" s="15">
        <v>21330174083</v>
      </c>
      <c r="F134" s="15" t="s">
        <v>703</v>
      </c>
    </row>
    <row r="135" customHeight="1" spans="1:6">
      <c r="A135" s="15">
        <v>133</v>
      </c>
      <c r="B135" s="15" t="s">
        <v>169</v>
      </c>
      <c r="C135" s="15" t="s">
        <v>18</v>
      </c>
      <c r="D135" s="15" t="s">
        <v>216</v>
      </c>
      <c r="E135" s="15">
        <v>21330174122</v>
      </c>
      <c r="F135" s="15" t="s">
        <v>985</v>
      </c>
    </row>
    <row r="136" customHeight="1" spans="1:6">
      <c r="A136" s="15">
        <v>134</v>
      </c>
      <c r="B136" s="15" t="s">
        <v>169</v>
      </c>
      <c r="C136" s="15" t="s">
        <v>18</v>
      </c>
      <c r="D136" s="15" t="s">
        <v>216</v>
      </c>
      <c r="E136" s="15">
        <v>21330174005</v>
      </c>
      <c r="F136" s="15" t="s">
        <v>706</v>
      </c>
    </row>
    <row r="137" customHeight="1" spans="1:6">
      <c r="A137" s="15">
        <v>135</v>
      </c>
      <c r="B137" s="15" t="s">
        <v>169</v>
      </c>
      <c r="C137" s="15" t="s">
        <v>18</v>
      </c>
      <c r="D137" s="15" t="s">
        <v>212</v>
      </c>
      <c r="E137" s="15">
        <v>21330574059</v>
      </c>
      <c r="F137" s="15" t="s">
        <v>986</v>
      </c>
    </row>
    <row r="138" customHeight="1" spans="1:6">
      <c r="A138" s="15">
        <v>136</v>
      </c>
      <c r="B138" s="15" t="s">
        <v>169</v>
      </c>
      <c r="C138" s="15" t="s">
        <v>18</v>
      </c>
      <c r="D138" s="15" t="s">
        <v>170</v>
      </c>
      <c r="E138" s="15">
        <v>21330374089</v>
      </c>
      <c r="F138" s="15" t="s">
        <v>987</v>
      </c>
    </row>
    <row r="139" customHeight="1" spans="1:6">
      <c r="A139" s="15">
        <v>137</v>
      </c>
      <c r="B139" s="15" t="s">
        <v>169</v>
      </c>
      <c r="C139" s="15" t="s">
        <v>18</v>
      </c>
      <c r="D139" s="15" t="s">
        <v>212</v>
      </c>
      <c r="E139" s="15">
        <v>21330574056</v>
      </c>
      <c r="F139" s="15" t="s">
        <v>988</v>
      </c>
    </row>
    <row r="140" customHeight="1" spans="1:6">
      <c r="A140" s="15">
        <v>138</v>
      </c>
      <c r="B140" s="15" t="s">
        <v>169</v>
      </c>
      <c r="C140" s="15" t="s">
        <v>8</v>
      </c>
      <c r="D140" s="15" t="s">
        <v>247</v>
      </c>
      <c r="E140" s="15">
        <v>20340574002</v>
      </c>
      <c r="F140" s="15" t="s">
        <v>989</v>
      </c>
    </row>
    <row r="141" customHeight="1" spans="1:6">
      <c r="A141" s="15">
        <v>139</v>
      </c>
      <c r="B141" s="15" t="s">
        <v>169</v>
      </c>
      <c r="C141" s="15" t="s">
        <v>8</v>
      </c>
      <c r="D141" s="15" t="s">
        <v>247</v>
      </c>
      <c r="E141" s="15">
        <v>20340574056</v>
      </c>
      <c r="F141" s="15" t="s">
        <v>250</v>
      </c>
    </row>
    <row r="142" customHeight="1" spans="1:6">
      <c r="A142" s="15">
        <v>140</v>
      </c>
      <c r="B142" s="15" t="s">
        <v>169</v>
      </c>
      <c r="C142" s="15" t="s">
        <v>8</v>
      </c>
      <c r="D142" s="15" t="s">
        <v>247</v>
      </c>
      <c r="E142" s="15">
        <v>20340574051</v>
      </c>
      <c r="F142" s="15" t="s">
        <v>712</v>
      </c>
    </row>
    <row r="143" customHeight="1" spans="1:6">
      <c r="A143" s="15">
        <v>141</v>
      </c>
      <c r="B143" s="15" t="s">
        <v>169</v>
      </c>
      <c r="C143" s="15" t="s">
        <v>8</v>
      </c>
      <c r="D143" s="15" t="s">
        <v>251</v>
      </c>
      <c r="E143" s="15">
        <v>20340475021</v>
      </c>
      <c r="F143" s="15" t="s">
        <v>990</v>
      </c>
    </row>
    <row r="144" customHeight="1" spans="1:6">
      <c r="A144" s="15">
        <v>142</v>
      </c>
      <c r="B144" s="15" t="s">
        <v>169</v>
      </c>
      <c r="C144" s="15" t="s">
        <v>8</v>
      </c>
      <c r="D144" s="15" t="s">
        <v>251</v>
      </c>
      <c r="E144" s="15">
        <v>20340475060</v>
      </c>
      <c r="F144" s="15" t="s">
        <v>991</v>
      </c>
    </row>
    <row r="145" customHeight="1" spans="1:6">
      <c r="A145" s="15">
        <v>143</v>
      </c>
      <c r="B145" s="15" t="s">
        <v>169</v>
      </c>
      <c r="C145" s="15" t="s">
        <v>18</v>
      </c>
      <c r="D145" s="15" t="s">
        <v>251</v>
      </c>
      <c r="E145" s="15">
        <v>21340475030</v>
      </c>
      <c r="F145" s="15" t="s">
        <v>748</v>
      </c>
    </row>
    <row r="146" customHeight="1" spans="1:6">
      <c r="A146" s="15">
        <v>144</v>
      </c>
      <c r="B146" s="15" t="s">
        <v>169</v>
      </c>
      <c r="C146" s="15" t="s">
        <v>18</v>
      </c>
      <c r="D146" s="15" t="s">
        <v>251</v>
      </c>
      <c r="E146" s="15">
        <v>21340475043</v>
      </c>
      <c r="F146" s="15" t="s">
        <v>992</v>
      </c>
    </row>
    <row r="147" customHeight="1" spans="1:6">
      <c r="A147" s="15">
        <v>145</v>
      </c>
      <c r="B147" s="15" t="s">
        <v>169</v>
      </c>
      <c r="C147" s="15" t="s">
        <v>41</v>
      </c>
      <c r="D147" s="15" t="s">
        <v>259</v>
      </c>
      <c r="E147" s="15">
        <v>22340572001</v>
      </c>
      <c r="F147" s="15" t="s">
        <v>717</v>
      </c>
    </row>
    <row r="148" customHeight="1" spans="1:6">
      <c r="A148" s="15">
        <v>146</v>
      </c>
      <c r="B148" s="15" t="s">
        <v>169</v>
      </c>
      <c r="C148" s="15" t="s">
        <v>41</v>
      </c>
      <c r="D148" s="15" t="s">
        <v>259</v>
      </c>
      <c r="E148" s="15">
        <v>22340572139</v>
      </c>
      <c r="F148" s="15" t="s">
        <v>261</v>
      </c>
    </row>
    <row r="149" customHeight="1" spans="1:6">
      <c r="A149" s="15">
        <v>147</v>
      </c>
      <c r="B149" s="15" t="s">
        <v>169</v>
      </c>
      <c r="C149" s="15" t="s">
        <v>41</v>
      </c>
      <c r="D149" s="15" t="s">
        <v>259</v>
      </c>
      <c r="E149" s="15">
        <v>22340572101</v>
      </c>
      <c r="F149" s="15" t="s">
        <v>993</v>
      </c>
    </row>
    <row r="150" customHeight="1" spans="1:6">
      <c r="A150" s="15">
        <v>148</v>
      </c>
      <c r="B150" s="15" t="s">
        <v>169</v>
      </c>
      <c r="C150" s="15" t="s">
        <v>41</v>
      </c>
      <c r="D150" s="15" t="s">
        <v>259</v>
      </c>
      <c r="E150" s="15">
        <v>22340572117</v>
      </c>
      <c r="F150" s="15" t="s">
        <v>720</v>
      </c>
    </row>
    <row r="151" customHeight="1" spans="1:6">
      <c r="A151" s="15">
        <v>149</v>
      </c>
      <c r="B151" s="15" t="s">
        <v>169</v>
      </c>
      <c r="C151" s="15" t="s">
        <v>41</v>
      </c>
      <c r="D151" s="15" t="s">
        <v>259</v>
      </c>
      <c r="E151" s="15">
        <v>22340572118</v>
      </c>
      <c r="F151" s="15" t="s">
        <v>994</v>
      </c>
    </row>
    <row r="152" customHeight="1" spans="1:6">
      <c r="A152" s="15">
        <v>150</v>
      </c>
      <c r="B152" s="15" t="s">
        <v>169</v>
      </c>
      <c r="C152" s="15" t="s">
        <v>18</v>
      </c>
      <c r="D152" s="15" t="s">
        <v>271</v>
      </c>
      <c r="E152" s="15">
        <v>21340674225</v>
      </c>
      <c r="F152" s="15" t="s">
        <v>995</v>
      </c>
    </row>
    <row r="153" customHeight="1" spans="1:6">
      <c r="A153" s="15">
        <v>151</v>
      </c>
      <c r="B153" s="15" t="s">
        <v>169</v>
      </c>
      <c r="C153" s="15" t="s">
        <v>18</v>
      </c>
      <c r="D153" s="15" t="s">
        <v>268</v>
      </c>
      <c r="E153" s="15">
        <v>21340674135</v>
      </c>
      <c r="F153" s="15" t="s">
        <v>996</v>
      </c>
    </row>
    <row r="154" customHeight="1" spans="1:6">
      <c r="A154" s="15">
        <v>152</v>
      </c>
      <c r="B154" s="15" t="s">
        <v>169</v>
      </c>
      <c r="C154" s="15" t="s">
        <v>18</v>
      </c>
      <c r="D154" s="15" t="s">
        <v>271</v>
      </c>
      <c r="E154" s="15">
        <v>21340674038</v>
      </c>
      <c r="F154" s="15" t="s">
        <v>311</v>
      </c>
    </row>
    <row r="155" customHeight="1" spans="1:6">
      <c r="A155" s="15">
        <v>153</v>
      </c>
      <c r="B155" s="15" t="s">
        <v>169</v>
      </c>
      <c r="C155" s="15" t="s">
        <v>18</v>
      </c>
      <c r="D155" s="15" t="s">
        <v>268</v>
      </c>
      <c r="E155" s="15">
        <v>21340674155</v>
      </c>
      <c r="F155" s="15" t="s">
        <v>997</v>
      </c>
    </row>
    <row r="156" customHeight="1" spans="1:6">
      <c r="A156" s="15">
        <v>154</v>
      </c>
      <c r="B156" s="15" t="s">
        <v>169</v>
      </c>
      <c r="C156" s="15" t="s">
        <v>18</v>
      </c>
      <c r="D156" s="15" t="s">
        <v>271</v>
      </c>
      <c r="E156" s="15">
        <v>21340674071</v>
      </c>
      <c r="F156" s="15" t="s">
        <v>998</v>
      </c>
    </row>
    <row r="157" customHeight="1" spans="1:6">
      <c r="A157" s="15">
        <v>155</v>
      </c>
      <c r="B157" s="15" t="s">
        <v>169</v>
      </c>
      <c r="C157" s="15" t="s">
        <v>18</v>
      </c>
      <c r="D157" s="15" t="s">
        <v>268</v>
      </c>
      <c r="E157" s="15">
        <v>21340674070</v>
      </c>
      <c r="F157" s="15" t="s">
        <v>999</v>
      </c>
    </row>
    <row r="158" customHeight="1" spans="1:6">
      <c r="A158" s="15">
        <v>156</v>
      </c>
      <c r="B158" s="15" t="s">
        <v>169</v>
      </c>
      <c r="C158" s="15" t="s">
        <v>18</v>
      </c>
      <c r="D158" s="15" t="s">
        <v>271</v>
      </c>
      <c r="E158" s="15">
        <v>21340674136</v>
      </c>
      <c r="F158" s="15" t="s">
        <v>1000</v>
      </c>
    </row>
    <row r="159" customHeight="1" spans="1:6">
      <c r="A159" s="15">
        <v>157</v>
      </c>
      <c r="B159" s="15" t="s">
        <v>169</v>
      </c>
      <c r="C159" s="15" t="s">
        <v>18</v>
      </c>
      <c r="D159" s="15" t="s">
        <v>247</v>
      </c>
      <c r="E159" s="15">
        <v>21340574091</v>
      </c>
      <c r="F159" s="15" t="s">
        <v>1001</v>
      </c>
    </row>
    <row r="160" customHeight="1" spans="1:6">
      <c r="A160" s="15">
        <v>158</v>
      </c>
      <c r="B160" s="15" t="s">
        <v>169</v>
      </c>
      <c r="C160" s="15" t="s">
        <v>18</v>
      </c>
      <c r="D160" s="15" t="s">
        <v>247</v>
      </c>
      <c r="E160" s="15">
        <v>21340574050</v>
      </c>
      <c r="F160" s="15" t="s">
        <v>1002</v>
      </c>
    </row>
    <row r="161" customHeight="1" spans="1:6">
      <c r="A161" s="15">
        <v>159</v>
      </c>
      <c r="B161" s="15" t="s">
        <v>169</v>
      </c>
      <c r="C161" s="15" t="s">
        <v>18</v>
      </c>
      <c r="D161" s="15" t="s">
        <v>247</v>
      </c>
      <c r="E161" s="15">
        <v>21340574017</v>
      </c>
      <c r="F161" s="15" t="s">
        <v>1003</v>
      </c>
    </row>
    <row r="162" customHeight="1" spans="1:6">
      <c r="A162" s="15">
        <v>160</v>
      </c>
      <c r="B162" s="15" t="s">
        <v>169</v>
      </c>
      <c r="C162" s="15" t="s">
        <v>41</v>
      </c>
      <c r="D162" s="15" t="s">
        <v>732</v>
      </c>
      <c r="E162" s="15">
        <v>22340172293</v>
      </c>
      <c r="F162" s="15" t="s">
        <v>733</v>
      </c>
    </row>
    <row r="163" customHeight="1" spans="1:6">
      <c r="A163" s="15">
        <v>161</v>
      </c>
      <c r="B163" s="15" t="s">
        <v>169</v>
      </c>
      <c r="C163" s="20" t="s">
        <v>41</v>
      </c>
      <c r="D163" s="15" t="s">
        <v>732</v>
      </c>
      <c r="E163" s="20">
        <v>22340172006</v>
      </c>
      <c r="F163" s="20" t="s">
        <v>291</v>
      </c>
    </row>
    <row r="164" customHeight="1" spans="1:6">
      <c r="A164" s="15">
        <v>162</v>
      </c>
      <c r="B164" s="15" t="s">
        <v>169</v>
      </c>
      <c r="C164" s="20" t="s">
        <v>41</v>
      </c>
      <c r="D164" s="15" t="s">
        <v>732</v>
      </c>
      <c r="E164" s="20">
        <v>22340172115</v>
      </c>
      <c r="F164" s="20" t="s">
        <v>1004</v>
      </c>
    </row>
    <row r="165" customHeight="1" spans="1:6">
      <c r="A165" s="15">
        <v>163</v>
      </c>
      <c r="B165" s="15" t="s">
        <v>169</v>
      </c>
      <c r="C165" s="15" t="s">
        <v>41</v>
      </c>
      <c r="D165" s="15" t="s">
        <v>732</v>
      </c>
      <c r="E165" s="15">
        <v>22340172023</v>
      </c>
      <c r="F165" s="15" t="s">
        <v>738</v>
      </c>
    </row>
    <row r="166" customHeight="1" spans="1:6">
      <c r="A166" s="15">
        <v>164</v>
      </c>
      <c r="B166" s="15" t="s">
        <v>169</v>
      </c>
      <c r="C166" s="15" t="s">
        <v>41</v>
      </c>
      <c r="D166" s="15" t="s">
        <v>732</v>
      </c>
      <c r="E166" s="15">
        <v>22340172041</v>
      </c>
      <c r="F166" s="15" t="s">
        <v>292</v>
      </c>
    </row>
    <row r="167" customHeight="1" spans="1:6">
      <c r="A167" s="15">
        <v>165</v>
      </c>
      <c r="B167" s="15" t="s">
        <v>169</v>
      </c>
      <c r="C167" s="21" t="s">
        <v>41</v>
      </c>
      <c r="D167" s="15" t="s">
        <v>732</v>
      </c>
      <c r="E167" s="21">
        <v>22340172158</v>
      </c>
      <c r="F167" s="21" t="s">
        <v>1005</v>
      </c>
    </row>
    <row r="168" customHeight="1" spans="1:6">
      <c r="A168" s="15">
        <v>166</v>
      </c>
      <c r="B168" s="15" t="s">
        <v>169</v>
      </c>
      <c r="C168" s="15" t="s">
        <v>8</v>
      </c>
      <c r="D168" s="15" t="s">
        <v>271</v>
      </c>
      <c r="E168" s="15">
        <v>20340174048</v>
      </c>
      <c r="F168" s="15" t="s">
        <v>1006</v>
      </c>
    </row>
    <row r="169" customHeight="1" spans="1:6">
      <c r="A169" s="15">
        <v>167</v>
      </c>
      <c r="B169" s="15" t="s">
        <v>169</v>
      </c>
      <c r="C169" s="15" t="s">
        <v>8</v>
      </c>
      <c r="D169" s="15" t="s">
        <v>271</v>
      </c>
      <c r="E169" s="15">
        <v>20340174041</v>
      </c>
      <c r="F169" s="15" t="s">
        <v>1007</v>
      </c>
    </row>
    <row r="170" customHeight="1" spans="1:6">
      <c r="A170" s="15">
        <v>168</v>
      </c>
      <c r="B170" s="15" t="s">
        <v>169</v>
      </c>
      <c r="C170" s="15" t="s">
        <v>8</v>
      </c>
      <c r="D170" s="15" t="s">
        <v>268</v>
      </c>
      <c r="E170" s="15">
        <v>20340174148</v>
      </c>
      <c r="F170" s="15" t="s">
        <v>1008</v>
      </c>
    </row>
    <row r="171" customHeight="1" spans="1:6">
      <c r="A171" s="15">
        <v>169</v>
      </c>
      <c r="B171" s="15" t="s">
        <v>169</v>
      </c>
      <c r="C171" s="15" t="s">
        <v>8</v>
      </c>
      <c r="D171" s="15" t="s">
        <v>300</v>
      </c>
      <c r="E171" s="15">
        <v>20340174047</v>
      </c>
      <c r="F171" s="15" t="s">
        <v>1009</v>
      </c>
    </row>
    <row r="172" customHeight="1" spans="1:6">
      <c r="A172" s="15">
        <v>170</v>
      </c>
      <c r="B172" s="15" t="s">
        <v>169</v>
      </c>
      <c r="C172" s="15" t="s">
        <v>8</v>
      </c>
      <c r="D172" s="15" t="s">
        <v>300</v>
      </c>
      <c r="E172" s="12">
        <v>20340174088</v>
      </c>
      <c r="F172" s="15" t="s">
        <v>1010</v>
      </c>
    </row>
    <row r="173" customHeight="1" spans="1:6">
      <c r="A173" s="15">
        <v>171</v>
      </c>
      <c r="B173" s="15" t="s">
        <v>169</v>
      </c>
      <c r="C173" s="15" t="s">
        <v>8</v>
      </c>
      <c r="D173" s="15" t="s">
        <v>271</v>
      </c>
      <c r="E173" s="15">
        <v>20340174155</v>
      </c>
      <c r="F173" s="15" t="s">
        <v>1011</v>
      </c>
    </row>
    <row r="174" customHeight="1" spans="1:6">
      <c r="A174" s="15">
        <v>172</v>
      </c>
      <c r="B174" s="15" t="s">
        <v>169</v>
      </c>
      <c r="C174" s="15" t="s">
        <v>8</v>
      </c>
      <c r="D174" s="15" t="s">
        <v>271</v>
      </c>
      <c r="E174" s="15">
        <v>20340174034</v>
      </c>
      <c r="F174" s="15" t="s">
        <v>1012</v>
      </c>
    </row>
    <row r="175" customHeight="1" spans="1:6">
      <c r="A175" s="15">
        <v>173</v>
      </c>
      <c r="B175" s="15" t="s">
        <v>169</v>
      </c>
      <c r="C175" s="15" t="s">
        <v>307</v>
      </c>
      <c r="D175" s="15" t="s">
        <v>251</v>
      </c>
      <c r="E175" s="15">
        <v>19340475048</v>
      </c>
      <c r="F175" s="15" t="s">
        <v>1013</v>
      </c>
    </row>
    <row r="176" customHeight="1" spans="1:6">
      <c r="A176" s="15">
        <v>174</v>
      </c>
      <c r="B176" s="15" t="s">
        <v>169</v>
      </c>
      <c r="C176" s="15" t="s">
        <v>307</v>
      </c>
      <c r="D176" s="15" t="s">
        <v>251</v>
      </c>
      <c r="E176" s="15">
        <v>19340475023</v>
      </c>
      <c r="F176" s="15" t="s">
        <v>1014</v>
      </c>
    </row>
    <row r="177" customHeight="1" spans="1:6">
      <c r="A177" s="15">
        <v>175</v>
      </c>
      <c r="B177" s="15" t="s">
        <v>169</v>
      </c>
      <c r="C177" s="15" t="s">
        <v>18</v>
      </c>
      <c r="D177" s="22" t="s">
        <v>271</v>
      </c>
      <c r="E177" s="16">
        <v>21340674060</v>
      </c>
      <c r="F177" s="23" t="s">
        <v>280</v>
      </c>
    </row>
    <row r="178" customHeight="1" spans="1:6">
      <c r="A178" s="15">
        <v>176</v>
      </c>
      <c r="B178" s="15" t="s">
        <v>169</v>
      </c>
      <c r="C178" s="15" t="s">
        <v>18</v>
      </c>
      <c r="D178" s="22" t="s">
        <v>271</v>
      </c>
      <c r="E178" s="16">
        <v>21340674014</v>
      </c>
      <c r="F178" s="23" t="s">
        <v>1015</v>
      </c>
    </row>
    <row r="179" customHeight="1" spans="1:6">
      <c r="A179" s="15">
        <v>177</v>
      </c>
      <c r="B179" s="15" t="s">
        <v>169</v>
      </c>
      <c r="C179" s="15" t="s">
        <v>18</v>
      </c>
      <c r="D179" s="23" t="s">
        <v>247</v>
      </c>
      <c r="E179" s="15">
        <v>21340574049</v>
      </c>
      <c r="F179" s="23" t="s">
        <v>1016</v>
      </c>
    </row>
    <row r="180" customHeight="1" spans="1:6">
      <c r="A180" s="15">
        <v>178</v>
      </c>
      <c r="B180" s="15" t="s">
        <v>169</v>
      </c>
      <c r="C180" s="15" t="s">
        <v>18</v>
      </c>
      <c r="D180" s="23" t="s">
        <v>247</v>
      </c>
      <c r="E180" s="15">
        <v>21340574001</v>
      </c>
      <c r="F180" s="23" t="s">
        <v>1017</v>
      </c>
    </row>
    <row r="181" customHeight="1" spans="1:6">
      <c r="A181" s="15">
        <v>179</v>
      </c>
      <c r="B181" s="15" t="s">
        <v>169</v>
      </c>
      <c r="C181" s="15" t="s">
        <v>18</v>
      </c>
      <c r="D181" s="23" t="s">
        <v>251</v>
      </c>
      <c r="E181" s="15">
        <v>21340475024</v>
      </c>
      <c r="F181" s="23" t="s">
        <v>1018</v>
      </c>
    </row>
    <row r="182" customHeight="1" spans="1:6">
      <c r="A182" s="15">
        <v>180</v>
      </c>
      <c r="B182" s="15" t="s">
        <v>169</v>
      </c>
      <c r="C182" s="15" t="s">
        <v>18</v>
      </c>
      <c r="D182" s="23" t="s">
        <v>251</v>
      </c>
      <c r="E182" s="15">
        <v>21340475035</v>
      </c>
      <c r="F182" s="23" t="s">
        <v>312</v>
      </c>
    </row>
    <row r="183" customHeight="1" spans="1:6">
      <c r="A183" s="15">
        <v>181</v>
      </c>
      <c r="B183" s="15" t="s">
        <v>169</v>
      </c>
      <c r="C183" s="15" t="s">
        <v>8</v>
      </c>
      <c r="D183" s="23" t="s">
        <v>212</v>
      </c>
      <c r="E183" s="15">
        <v>20330574028</v>
      </c>
      <c r="F183" s="23" t="s">
        <v>1019</v>
      </c>
    </row>
    <row r="184" customHeight="1" spans="1:6">
      <c r="A184" s="15">
        <v>182</v>
      </c>
      <c r="B184" s="15" t="s">
        <v>169</v>
      </c>
      <c r="C184" s="21" t="s">
        <v>8</v>
      </c>
      <c r="D184" s="23" t="s">
        <v>212</v>
      </c>
      <c r="E184" s="15">
        <v>20330574030</v>
      </c>
      <c r="F184" s="23" t="s">
        <v>1020</v>
      </c>
    </row>
    <row r="185" customHeight="1" spans="1:6">
      <c r="A185" s="15">
        <v>183</v>
      </c>
      <c r="B185" s="15" t="s">
        <v>169</v>
      </c>
      <c r="C185" s="21" t="s">
        <v>18</v>
      </c>
      <c r="D185" s="23" t="s">
        <v>216</v>
      </c>
      <c r="E185" s="15">
        <v>21330174105</v>
      </c>
      <c r="F185" s="23" t="s">
        <v>242</v>
      </c>
    </row>
    <row r="186" customHeight="1" spans="1:6">
      <c r="A186" s="15">
        <v>184</v>
      </c>
      <c r="B186" s="15" t="s">
        <v>169</v>
      </c>
      <c r="C186" s="15" t="s">
        <v>18</v>
      </c>
      <c r="D186" s="23" t="s">
        <v>216</v>
      </c>
      <c r="E186" s="15">
        <v>21330174080</v>
      </c>
      <c r="F186" s="23" t="s">
        <v>705</v>
      </c>
    </row>
    <row r="187" customHeight="1" spans="1:6">
      <c r="A187" s="15">
        <v>185</v>
      </c>
      <c r="B187" s="15" t="s">
        <v>169</v>
      </c>
      <c r="C187" s="15" t="s">
        <v>18</v>
      </c>
      <c r="D187" s="23" t="s">
        <v>174</v>
      </c>
      <c r="E187" s="15">
        <v>21330674038</v>
      </c>
      <c r="F187" s="23" t="s">
        <v>229</v>
      </c>
    </row>
    <row r="188" customHeight="1" spans="1:6">
      <c r="A188" s="15">
        <v>186</v>
      </c>
      <c r="B188" s="15" t="s">
        <v>169</v>
      </c>
      <c r="C188" s="15" t="s">
        <v>18</v>
      </c>
      <c r="D188" s="23" t="s">
        <v>174</v>
      </c>
      <c r="E188" s="15">
        <v>21330474034</v>
      </c>
      <c r="F188" s="23" t="s">
        <v>1021</v>
      </c>
    </row>
    <row r="189" customHeight="1" spans="1:6">
      <c r="A189" s="15">
        <v>187</v>
      </c>
      <c r="B189" s="15" t="s">
        <v>313</v>
      </c>
      <c r="C189" s="15" t="s">
        <v>41</v>
      </c>
      <c r="D189" s="15" t="s">
        <v>749</v>
      </c>
      <c r="E189" s="16">
        <v>22350272080</v>
      </c>
      <c r="F189" s="15" t="s">
        <v>1022</v>
      </c>
    </row>
    <row r="190" customHeight="1" spans="1:6">
      <c r="A190" s="15">
        <v>188</v>
      </c>
      <c r="B190" s="15" t="s">
        <v>313</v>
      </c>
      <c r="C190" s="15" t="s">
        <v>41</v>
      </c>
      <c r="D190" s="15" t="s">
        <v>749</v>
      </c>
      <c r="E190" s="16">
        <v>22350272230</v>
      </c>
      <c r="F190" s="15" t="s">
        <v>1023</v>
      </c>
    </row>
    <row r="191" customHeight="1" spans="1:6">
      <c r="A191" s="15">
        <v>189</v>
      </c>
      <c r="B191" s="15" t="s">
        <v>313</v>
      </c>
      <c r="C191" s="15" t="s">
        <v>41</v>
      </c>
      <c r="D191" s="15" t="s">
        <v>749</v>
      </c>
      <c r="E191" s="16">
        <v>22350272340</v>
      </c>
      <c r="F191" s="15" t="s">
        <v>1024</v>
      </c>
    </row>
    <row r="192" customHeight="1" spans="1:6">
      <c r="A192" s="15">
        <v>190</v>
      </c>
      <c r="B192" s="15" t="s">
        <v>313</v>
      </c>
      <c r="C192" s="15" t="s">
        <v>41</v>
      </c>
      <c r="D192" s="15" t="s">
        <v>749</v>
      </c>
      <c r="E192" s="16">
        <v>22350272188</v>
      </c>
      <c r="F192" s="15" t="s">
        <v>754</v>
      </c>
    </row>
    <row r="193" customHeight="1" spans="1:6">
      <c r="A193" s="15">
        <v>191</v>
      </c>
      <c r="B193" s="15" t="s">
        <v>313</v>
      </c>
      <c r="C193" s="15" t="s">
        <v>41</v>
      </c>
      <c r="D193" s="15" t="s">
        <v>749</v>
      </c>
      <c r="E193" s="16">
        <v>22350272043</v>
      </c>
      <c r="F193" s="15" t="s">
        <v>1025</v>
      </c>
    </row>
    <row r="194" customHeight="1" spans="1:6">
      <c r="A194" s="15">
        <v>192</v>
      </c>
      <c r="B194" s="15" t="s">
        <v>313</v>
      </c>
      <c r="C194" s="15" t="s">
        <v>41</v>
      </c>
      <c r="D194" s="15" t="s">
        <v>749</v>
      </c>
      <c r="E194" s="16">
        <v>22350272310</v>
      </c>
      <c r="F194" s="15" t="s">
        <v>323</v>
      </c>
    </row>
    <row r="195" customHeight="1" spans="1:6">
      <c r="A195" s="15">
        <v>193</v>
      </c>
      <c r="B195" s="15" t="s">
        <v>313</v>
      </c>
      <c r="C195" s="15" t="s">
        <v>41</v>
      </c>
      <c r="D195" s="15" t="s">
        <v>749</v>
      </c>
      <c r="E195" s="16">
        <v>22350272217</v>
      </c>
      <c r="F195" s="15" t="s">
        <v>955</v>
      </c>
    </row>
    <row r="196" customHeight="1" spans="1:6">
      <c r="A196" s="15">
        <v>194</v>
      </c>
      <c r="B196" s="15" t="s">
        <v>313</v>
      </c>
      <c r="C196" s="15" t="s">
        <v>41</v>
      </c>
      <c r="D196" s="15" t="s">
        <v>749</v>
      </c>
      <c r="E196" s="16">
        <v>22350272248</v>
      </c>
      <c r="F196" s="15" t="s">
        <v>1026</v>
      </c>
    </row>
    <row r="197" customHeight="1" spans="1:6">
      <c r="A197" s="15">
        <v>195</v>
      </c>
      <c r="B197" s="15" t="s">
        <v>313</v>
      </c>
      <c r="C197" s="15" t="s">
        <v>41</v>
      </c>
      <c r="D197" s="15" t="s">
        <v>749</v>
      </c>
      <c r="E197" s="16">
        <v>22350272157</v>
      </c>
      <c r="F197" s="15" t="s">
        <v>331</v>
      </c>
    </row>
    <row r="198" customHeight="1" spans="1:6">
      <c r="A198" s="15">
        <v>196</v>
      </c>
      <c r="B198" s="15" t="s">
        <v>313</v>
      </c>
      <c r="C198" s="15" t="s">
        <v>41</v>
      </c>
      <c r="D198" s="15" t="s">
        <v>762</v>
      </c>
      <c r="E198" s="15">
        <v>22350472178</v>
      </c>
      <c r="F198" s="15" t="s">
        <v>1027</v>
      </c>
    </row>
    <row r="199" customHeight="1" spans="1:6">
      <c r="A199" s="15">
        <v>197</v>
      </c>
      <c r="B199" s="15" t="s">
        <v>313</v>
      </c>
      <c r="C199" s="15" t="s">
        <v>41</v>
      </c>
      <c r="D199" s="15" t="s">
        <v>762</v>
      </c>
      <c r="E199" s="15">
        <v>22350472158</v>
      </c>
      <c r="F199" s="15" t="s">
        <v>1028</v>
      </c>
    </row>
    <row r="200" customHeight="1" spans="1:6">
      <c r="A200" s="15">
        <v>198</v>
      </c>
      <c r="B200" s="15" t="s">
        <v>313</v>
      </c>
      <c r="C200" s="15" t="s">
        <v>41</v>
      </c>
      <c r="D200" s="15" t="s">
        <v>762</v>
      </c>
      <c r="E200" s="15">
        <v>22350472017</v>
      </c>
      <c r="F200" s="15" t="s">
        <v>1029</v>
      </c>
    </row>
    <row r="201" customHeight="1" spans="1:6">
      <c r="A201" s="15">
        <v>199</v>
      </c>
      <c r="B201" s="15" t="s">
        <v>313</v>
      </c>
      <c r="C201" s="15" t="s">
        <v>41</v>
      </c>
      <c r="D201" s="15" t="s">
        <v>762</v>
      </c>
      <c r="E201" s="15">
        <v>22350472310</v>
      </c>
      <c r="F201" s="15" t="s">
        <v>357</v>
      </c>
    </row>
    <row r="202" customHeight="1" spans="1:6">
      <c r="A202" s="15">
        <v>200</v>
      </c>
      <c r="B202" s="15" t="s">
        <v>313</v>
      </c>
      <c r="C202" s="15" t="s">
        <v>41</v>
      </c>
      <c r="D202" s="15" t="s">
        <v>762</v>
      </c>
      <c r="E202" s="15">
        <v>22350472243</v>
      </c>
      <c r="F202" s="15" t="s">
        <v>1030</v>
      </c>
    </row>
    <row r="203" customHeight="1" spans="1:6">
      <c r="A203" s="15">
        <v>201</v>
      </c>
      <c r="B203" s="15" t="s">
        <v>313</v>
      </c>
      <c r="C203" s="15" t="s">
        <v>41</v>
      </c>
      <c r="D203" s="15" t="s">
        <v>762</v>
      </c>
      <c r="E203" s="15">
        <v>22350472240</v>
      </c>
      <c r="F203" s="15" t="s">
        <v>1031</v>
      </c>
    </row>
    <row r="204" customHeight="1" spans="1:6">
      <c r="A204" s="15">
        <v>202</v>
      </c>
      <c r="B204" s="15" t="s">
        <v>313</v>
      </c>
      <c r="C204" s="15" t="s">
        <v>41</v>
      </c>
      <c r="D204" s="15" t="s">
        <v>762</v>
      </c>
      <c r="E204" s="15">
        <v>22350472007</v>
      </c>
      <c r="F204" s="15" t="s">
        <v>1032</v>
      </c>
    </row>
    <row r="205" customHeight="1" spans="1:6">
      <c r="A205" s="15">
        <v>203</v>
      </c>
      <c r="B205" s="15" t="s">
        <v>313</v>
      </c>
      <c r="C205" s="15" t="s">
        <v>41</v>
      </c>
      <c r="D205" s="15" t="s">
        <v>762</v>
      </c>
      <c r="E205" s="15">
        <v>22350472246</v>
      </c>
      <c r="F205" s="15" t="s">
        <v>1033</v>
      </c>
    </row>
    <row r="206" customHeight="1" spans="1:6">
      <c r="A206" s="15">
        <v>204</v>
      </c>
      <c r="B206" s="15" t="s">
        <v>313</v>
      </c>
      <c r="C206" s="15" t="s">
        <v>41</v>
      </c>
      <c r="D206" s="15" t="s">
        <v>762</v>
      </c>
      <c r="E206" s="15">
        <v>22350472209</v>
      </c>
      <c r="F206" s="15" t="s">
        <v>1034</v>
      </c>
    </row>
    <row r="207" customHeight="1" spans="1:6">
      <c r="A207" s="15">
        <v>205</v>
      </c>
      <c r="B207" s="15" t="s">
        <v>313</v>
      </c>
      <c r="C207" s="15" t="s">
        <v>41</v>
      </c>
      <c r="D207" s="15" t="s">
        <v>762</v>
      </c>
      <c r="E207" s="15">
        <v>22350472254</v>
      </c>
      <c r="F207" s="15" t="s">
        <v>1035</v>
      </c>
    </row>
    <row r="208" customHeight="1" spans="1:6">
      <c r="A208" s="15">
        <v>206</v>
      </c>
      <c r="B208" s="15" t="s">
        <v>313</v>
      </c>
      <c r="C208" s="15" t="s">
        <v>8</v>
      </c>
      <c r="D208" s="15" t="s">
        <v>350</v>
      </c>
      <c r="E208" s="16">
        <v>20350474060</v>
      </c>
      <c r="F208" s="15" t="s">
        <v>1036</v>
      </c>
    </row>
    <row r="209" customHeight="1" spans="1:6">
      <c r="A209" s="15">
        <v>207</v>
      </c>
      <c r="B209" s="15" t="s">
        <v>313</v>
      </c>
      <c r="C209" s="15" t="s">
        <v>8</v>
      </c>
      <c r="D209" s="15" t="s">
        <v>350</v>
      </c>
      <c r="E209" s="15">
        <v>20350474036</v>
      </c>
      <c r="F209" s="15" t="s">
        <v>1037</v>
      </c>
    </row>
    <row r="210" customHeight="1" spans="1:6">
      <c r="A210" s="15">
        <v>208</v>
      </c>
      <c r="B210" s="15" t="s">
        <v>313</v>
      </c>
      <c r="C210" s="15" t="s">
        <v>8</v>
      </c>
      <c r="D210" s="15" t="s">
        <v>354</v>
      </c>
      <c r="E210" s="15">
        <v>20350874059</v>
      </c>
      <c r="F210" s="15" t="s">
        <v>1038</v>
      </c>
    </row>
    <row r="211" customHeight="1" spans="1:6">
      <c r="A211" s="15">
        <v>209</v>
      </c>
      <c r="B211" s="15" t="s">
        <v>313</v>
      </c>
      <c r="C211" s="15" t="s">
        <v>8</v>
      </c>
      <c r="D211" s="15" t="s">
        <v>354</v>
      </c>
      <c r="E211" s="15">
        <v>20350874010</v>
      </c>
      <c r="F211" s="15" t="s">
        <v>1039</v>
      </c>
    </row>
    <row r="212" customHeight="1" spans="1:6">
      <c r="A212" s="15">
        <v>210</v>
      </c>
      <c r="B212" s="15" t="s">
        <v>313</v>
      </c>
      <c r="C212" s="15" t="s">
        <v>18</v>
      </c>
      <c r="D212" s="15" t="s">
        <v>358</v>
      </c>
      <c r="E212" s="15">
        <v>21351073010</v>
      </c>
      <c r="F212" s="15" t="s">
        <v>1040</v>
      </c>
    </row>
    <row r="213" customHeight="1" spans="1:6">
      <c r="A213" s="15">
        <v>211</v>
      </c>
      <c r="B213" s="15" t="s">
        <v>313</v>
      </c>
      <c r="C213" s="15" t="s">
        <v>41</v>
      </c>
      <c r="D213" s="15" t="s">
        <v>360</v>
      </c>
      <c r="E213" s="15">
        <v>22350872130</v>
      </c>
      <c r="F213" s="15" t="s">
        <v>1041</v>
      </c>
    </row>
    <row r="214" customHeight="1" spans="1:6">
      <c r="A214" s="15">
        <v>212</v>
      </c>
      <c r="B214" s="15" t="s">
        <v>313</v>
      </c>
      <c r="C214" s="15" t="s">
        <v>41</v>
      </c>
      <c r="D214" s="15" t="s">
        <v>360</v>
      </c>
      <c r="E214" s="15">
        <v>22350872010</v>
      </c>
      <c r="F214" s="15" t="s">
        <v>363</v>
      </c>
    </row>
    <row r="215" customHeight="1" spans="1:6">
      <c r="A215" s="15">
        <v>213</v>
      </c>
      <c r="B215" s="15" t="s">
        <v>313</v>
      </c>
      <c r="C215" s="15" t="s">
        <v>41</v>
      </c>
      <c r="D215" s="15" t="s">
        <v>360</v>
      </c>
      <c r="E215" s="15">
        <v>22350872021</v>
      </c>
      <c r="F215" s="15" t="s">
        <v>365</v>
      </c>
    </row>
    <row r="216" customHeight="1" spans="1:6">
      <c r="A216" s="15">
        <v>214</v>
      </c>
      <c r="B216" s="15" t="s">
        <v>313</v>
      </c>
      <c r="C216" s="15" t="s">
        <v>41</v>
      </c>
      <c r="D216" s="15" t="s">
        <v>360</v>
      </c>
      <c r="E216" s="15">
        <v>22350872138</v>
      </c>
      <c r="F216" s="15" t="s">
        <v>1042</v>
      </c>
    </row>
    <row r="217" customHeight="1" spans="1:6">
      <c r="A217" s="15">
        <v>215</v>
      </c>
      <c r="B217" s="15" t="s">
        <v>313</v>
      </c>
      <c r="C217" s="15" t="s">
        <v>41</v>
      </c>
      <c r="D217" s="15" t="s">
        <v>360</v>
      </c>
      <c r="E217" s="15">
        <v>22350872120</v>
      </c>
      <c r="F217" s="15" t="s">
        <v>1043</v>
      </c>
    </row>
    <row r="218" customHeight="1" spans="1:6">
      <c r="A218" s="15">
        <v>216</v>
      </c>
      <c r="B218" s="15" t="s">
        <v>313</v>
      </c>
      <c r="C218" s="15" t="s">
        <v>8</v>
      </c>
      <c r="D218" s="15" t="s">
        <v>370</v>
      </c>
      <c r="E218" s="15">
        <v>20350274005</v>
      </c>
      <c r="F218" s="15" t="s">
        <v>1044</v>
      </c>
    </row>
    <row r="219" customHeight="1" spans="1:6">
      <c r="A219" s="15">
        <v>217</v>
      </c>
      <c r="B219" s="15" t="s">
        <v>313</v>
      </c>
      <c r="C219" s="15" t="s">
        <v>8</v>
      </c>
      <c r="D219" s="15" t="s">
        <v>370</v>
      </c>
      <c r="E219" s="15">
        <v>20350274049</v>
      </c>
      <c r="F219" s="15" t="s">
        <v>1045</v>
      </c>
    </row>
    <row r="220" customHeight="1" spans="1:6">
      <c r="A220" s="15">
        <v>218</v>
      </c>
      <c r="B220" s="15" t="s">
        <v>313</v>
      </c>
      <c r="C220" s="15" t="s">
        <v>8</v>
      </c>
      <c r="D220" s="15" t="s">
        <v>374</v>
      </c>
      <c r="E220" s="15">
        <v>20350574060</v>
      </c>
      <c r="F220" s="15" t="s">
        <v>1046</v>
      </c>
    </row>
    <row r="221" customHeight="1" spans="1:6">
      <c r="A221" s="15">
        <v>219</v>
      </c>
      <c r="B221" s="15" t="s">
        <v>313</v>
      </c>
      <c r="C221" s="15" t="s">
        <v>8</v>
      </c>
      <c r="D221" s="15" t="s">
        <v>374</v>
      </c>
      <c r="E221" s="15">
        <v>20350574069</v>
      </c>
      <c r="F221" s="15" t="s">
        <v>1047</v>
      </c>
    </row>
    <row r="222" customHeight="1" spans="1:6">
      <c r="A222" s="15">
        <v>220</v>
      </c>
      <c r="B222" s="15" t="s">
        <v>313</v>
      </c>
      <c r="C222" s="15" t="s">
        <v>8</v>
      </c>
      <c r="D222" s="15" t="s">
        <v>379</v>
      </c>
      <c r="E222" s="15">
        <v>20350674097</v>
      </c>
      <c r="F222" s="15" t="s">
        <v>1048</v>
      </c>
    </row>
    <row r="223" customHeight="1" spans="1:6">
      <c r="A223" s="15">
        <v>221</v>
      </c>
      <c r="B223" s="15" t="s">
        <v>313</v>
      </c>
      <c r="C223" s="15" t="s">
        <v>8</v>
      </c>
      <c r="D223" s="15" t="s">
        <v>379</v>
      </c>
      <c r="E223" s="15">
        <v>20350674109</v>
      </c>
      <c r="F223" s="15" t="s">
        <v>1049</v>
      </c>
    </row>
    <row r="224" customHeight="1" spans="1:6">
      <c r="A224" s="15">
        <v>222</v>
      </c>
      <c r="B224" s="15" t="s">
        <v>313</v>
      </c>
      <c r="C224" s="15" t="s">
        <v>8</v>
      </c>
      <c r="D224" s="15" t="s">
        <v>379</v>
      </c>
      <c r="E224" s="15">
        <v>20350674003</v>
      </c>
      <c r="F224" s="15" t="s">
        <v>1050</v>
      </c>
    </row>
    <row r="225" customHeight="1" spans="1:6">
      <c r="A225" s="15">
        <v>223</v>
      </c>
      <c r="B225" s="15" t="s">
        <v>313</v>
      </c>
      <c r="C225" s="15" t="s">
        <v>8</v>
      </c>
      <c r="D225" s="15" t="s">
        <v>379</v>
      </c>
      <c r="E225" s="15">
        <v>20350674075</v>
      </c>
      <c r="F225" s="15" t="s">
        <v>1051</v>
      </c>
    </row>
    <row r="226" customHeight="1" spans="1:6">
      <c r="A226" s="15">
        <v>224</v>
      </c>
      <c r="B226" s="15" t="s">
        <v>313</v>
      </c>
      <c r="C226" s="15" t="s">
        <v>41</v>
      </c>
      <c r="D226" s="15" t="s">
        <v>386</v>
      </c>
      <c r="E226" s="15">
        <v>22350572013</v>
      </c>
      <c r="F226" s="15" t="s">
        <v>1052</v>
      </c>
    </row>
    <row r="227" customHeight="1" spans="1:6">
      <c r="A227" s="15">
        <v>225</v>
      </c>
      <c r="B227" s="15" t="s">
        <v>313</v>
      </c>
      <c r="C227" s="15" t="s">
        <v>8</v>
      </c>
      <c r="D227" s="15" t="s">
        <v>388</v>
      </c>
      <c r="E227" s="15">
        <v>20350774029</v>
      </c>
      <c r="F227" s="15" t="s">
        <v>1053</v>
      </c>
    </row>
    <row r="228" customHeight="1" spans="1:6">
      <c r="A228" s="15">
        <v>226</v>
      </c>
      <c r="B228" s="15" t="s">
        <v>313</v>
      </c>
      <c r="C228" s="15" t="s">
        <v>8</v>
      </c>
      <c r="D228" s="15" t="s">
        <v>388</v>
      </c>
      <c r="E228" s="15">
        <v>20350774020</v>
      </c>
      <c r="F228" s="15" t="s">
        <v>1054</v>
      </c>
    </row>
    <row r="229" customHeight="1" spans="1:6">
      <c r="A229" s="15">
        <v>227</v>
      </c>
      <c r="B229" s="15" t="s">
        <v>313</v>
      </c>
      <c r="C229" s="15" t="s">
        <v>41</v>
      </c>
      <c r="D229" s="15" t="s">
        <v>392</v>
      </c>
      <c r="E229" s="15">
        <v>22350672261</v>
      </c>
      <c r="F229" s="15" t="s">
        <v>796</v>
      </c>
    </row>
    <row r="230" customHeight="1" spans="1:6">
      <c r="A230" s="15">
        <v>228</v>
      </c>
      <c r="B230" s="15" t="s">
        <v>313</v>
      </c>
      <c r="C230" s="15" t="s">
        <v>41</v>
      </c>
      <c r="D230" s="15" t="s">
        <v>392</v>
      </c>
      <c r="E230" s="15">
        <v>22350672089</v>
      </c>
      <c r="F230" s="15" t="s">
        <v>394</v>
      </c>
    </row>
    <row r="231" customHeight="1" spans="1:6">
      <c r="A231" s="15">
        <v>229</v>
      </c>
      <c r="B231" s="15" t="s">
        <v>313</v>
      </c>
      <c r="C231" s="15" t="s">
        <v>41</v>
      </c>
      <c r="D231" s="15" t="s">
        <v>392</v>
      </c>
      <c r="E231" s="15">
        <v>22350672073</v>
      </c>
      <c r="F231" s="15" t="s">
        <v>396</v>
      </c>
    </row>
    <row r="232" customHeight="1" spans="1:6">
      <c r="A232" s="15">
        <v>230</v>
      </c>
      <c r="B232" s="15" t="s">
        <v>313</v>
      </c>
      <c r="C232" s="15" t="s">
        <v>41</v>
      </c>
      <c r="D232" s="15" t="s">
        <v>392</v>
      </c>
      <c r="E232" s="15">
        <v>22350672430</v>
      </c>
      <c r="F232" s="15" t="s">
        <v>799</v>
      </c>
    </row>
    <row r="233" customHeight="1" spans="1:6">
      <c r="A233" s="15">
        <v>231</v>
      </c>
      <c r="B233" s="15" t="s">
        <v>313</v>
      </c>
      <c r="C233" s="15" t="s">
        <v>41</v>
      </c>
      <c r="D233" s="15" t="s">
        <v>392</v>
      </c>
      <c r="E233" s="15">
        <v>22350672569</v>
      </c>
      <c r="F233" s="15" t="s">
        <v>1055</v>
      </c>
    </row>
    <row r="234" customHeight="1" spans="1:6">
      <c r="A234" s="15">
        <v>232</v>
      </c>
      <c r="B234" s="15" t="s">
        <v>313</v>
      </c>
      <c r="C234" s="15" t="s">
        <v>41</v>
      </c>
      <c r="D234" s="15" t="s">
        <v>392</v>
      </c>
      <c r="E234" s="16">
        <v>22350672621</v>
      </c>
      <c r="F234" s="15" t="s">
        <v>1056</v>
      </c>
    </row>
    <row r="235" customHeight="1" spans="1:6">
      <c r="A235" s="15">
        <v>233</v>
      </c>
      <c r="B235" s="15" t="s">
        <v>313</v>
      </c>
      <c r="C235" s="15" t="s">
        <v>41</v>
      </c>
      <c r="D235" s="15" t="s">
        <v>392</v>
      </c>
      <c r="E235" s="15">
        <v>22350672299</v>
      </c>
      <c r="F235" s="15" t="s">
        <v>1057</v>
      </c>
    </row>
    <row r="236" customHeight="1" spans="1:6">
      <c r="A236" s="15">
        <v>234</v>
      </c>
      <c r="B236" s="15" t="s">
        <v>313</v>
      </c>
      <c r="C236" s="15" t="s">
        <v>41</v>
      </c>
      <c r="D236" s="15" t="s">
        <v>392</v>
      </c>
      <c r="E236" s="15">
        <v>22350672170</v>
      </c>
      <c r="F236" s="15" t="s">
        <v>1058</v>
      </c>
    </row>
    <row r="237" customHeight="1" spans="1:6">
      <c r="A237" s="15">
        <v>235</v>
      </c>
      <c r="B237" s="15" t="s">
        <v>313</v>
      </c>
      <c r="C237" s="15" t="s">
        <v>41</v>
      </c>
      <c r="D237" s="15" t="s">
        <v>392</v>
      </c>
      <c r="E237" s="15">
        <v>22350672044</v>
      </c>
      <c r="F237" s="15" t="s">
        <v>805</v>
      </c>
    </row>
    <row r="238" customHeight="1" spans="1:6">
      <c r="A238" s="15">
        <v>236</v>
      </c>
      <c r="B238" s="15" t="s">
        <v>313</v>
      </c>
      <c r="C238" s="15" t="s">
        <v>41</v>
      </c>
      <c r="D238" s="15" t="s">
        <v>392</v>
      </c>
      <c r="E238" s="16">
        <v>22350672135</v>
      </c>
      <c r="F238" s="15" t="s">
        <v>1059</v>
      </c>
    </row>
    <row r="239" customHeight="1" spans="1:6">
      <c r="A239" s="15">
        <v>237</v>
      </c>
      <c r="B239" s="15" t="s">
        <v>313</v>
      </c>
      <c r="C239" s="15" t="s">
        <v>41</v>
      </c>
      <c r="D239" s="15" t="s">
        <v>392</v>
      </c>
      <c r="E239" s="15">
        <v>22350672070</v>
      </c>
      <c r="F239" s="15" t="s">
        <v>806</v>
      </c>
    </row>
    <row r="240" customHeight="1" spans="1:6">
      <c r="A240" s="15">
        <v>238</v>
      </c>
      <c r="B240" s="15" t="s">
        <v>313</v>
      </c>
      <c r="C240" s="15" t="s">
        <v>41</v>
      </c>
      <c r="D240" s="15" t="s">
        <v>392</v>
      </c>
      <c r="E240" s="15">
        <v>22350672049</v>
      </c>
      <c r="F240" s="15" t="s">
        <v>1060</v>
      </c>
    </row>
    <row r="241" customHeight="1" spans="1:6">
      <c r="A241" s="15">
        <v>239</v>
      </c>
      <c r="B241" s="15" t="s">
        <v>313</v>
      </c>
      <c r="C241" s="15" t="s">
        <v>41</v>
      </c>
      <c r="D241" s="15" t="s">
        <v>392</v>
      </c>
      <c r="E241" s="16">
        <v>22350672043</v>
      </c>
      <c r="F241" s="15" t="s">
        <v>1061</v>
      </c>
    </row>
    <row r="242" customHeight="1" spans="1:6">
      <c r="A242" s="15">
        <v>240</v>
      </c>
      <c r="B242" s="15" t="s">
        <v>313</v>
      </c>
      <c r="C242" s="15" t="s">
        <v>41</v>
      </c>
      <c r="D242" s="15" t="s">
        <v>392</v>
      </c>
      <c r="E242" s="16">
        <v>22350672452</v>
      </c>
      <c r="F242" s="15" t="s">
        <v>1062</v>
      </c>
    </row>
    <row r="243" customHeight="1" spans="1:6">
      <c r="A243" s="15">
        <v>241</v>
      </c>
      <c r="B243" s="15" t="s">
        <v>313</v>
      </c>
      <c r="C243" s="15" t="s">
        <v>41</v>
      </c>
      <c r="D243" s="15" t="s">
        <v>392</v>
      </c>
      <c r="E243" s="15">
        <v>22350672383</v>
      </c>
      <c r="F243" s="15" t="s">
        <v>1063</v>
      </c>
    </row>
    <row r="244" customHeight="1" spans="1:6">
      <c r="A244" s="15">
        <v>242</v>
      </c>
      <c r="B244" s="15" t="s">
        <v>313</v>
      </c>
      <c r="C244" s="15" t="s">
        <v>41</v>
      </c>
      <c r="D244" s="15" t="s">
        <v>392</v>
      </c>
      <c r="E244" s="15">
        <v>22350672365</v>
      </c>
      <c r="F244" s="15" t="s">
        <v>1064</v>
      </c>
    </row>
    <row r="245" customHeight="1" spans="1:6">
      <c r="A245" s="15">
        <v>243</v>
      </c>
      <c r="B245" s="15" t="s">
        <v>313</v>
      </c>
      <c r="C245" s="15" t="s">
        <v>41</v>
      </c>
      <c r="D245" s="15" t="s">
        <v>392</v>
      </c>
      <c r="E245" s="15">
        <v>22350672356</v>
      </c>
      <c r="F245" s="15" t="s">
        <v>812</v>
      </c>
    </row>
    <row r="246" customHeight="1" spans="1:6">
      <c r="A246" s="15">
        <v>244</v>
      </c>
      <c r="B246" s="15" t="s">
        <v>313</v>
      </c>
      <c r="C246" s="15" t="s">
        <v>41</v>
      </c>
      <c r="D246" s="15" t="s">
        <v>392</v>
      </c>
      <c r="E246" s="15">
        <v>22350672083</v>
      </c>
      <c r="F246" s="15" t="s">
        <v>1065</v>
      </c>
    </row>
    <row r="247" customHeight="1" spans="1:6">
      <c r="A247" s="15">
        <v>245</v>
      </c>
      <c r="B247" s="15" t="s">
        <v>313</v>
      </c>
      <c r="C247" s="15" t="s">
        <v>18</v>
      </c>
      <c r="D247" s="15" t="s">
        <v>388</v>
      </c>
      <c r="E247" s="15">
        <v>21350774047</v>
      </c>
      <c r="F247" s="15" t="s">
        <v>1066</v>
      </c>
    </row>
    <row r="248" customHeight="1" spans="1:6">
      <c r="A248" s="15">
        <v>246</v>
      </c>
      <c r="B248" s="15" t="s">
        <v>313</v>
      </c>
      <c r="C248" s="15" t="s">
        <v>18</v>
      </c>
      <c r="D248" s="15" t="s">
        <v>388</v>
      </c>
      <c r="E248" s="15">
        <v>21350774077</v>
      </c>
      <c r="F248" s="15" t="s">
        <v>1067</v>
      </c>
    </row>
    <row r="249" customHeight="1" spans="1:6">
      <c r="A249" s="15">
        <v>247</v>
      </c>
      <c r="B249" s="15" t="s">
        <v>313</v>
      </c>
      <c r="C249" s="15" t="s">
        <v>18</v>
      </c>
      <c r="D249" s="15" t="s">
        <v>379</v>
      </c>
      <c r="E249" s="15">
        <v>21350674096</v>
      </c>
      <c r="F249" s="15" t="s">
        <v>1068</v>
      </c>
    </row>
    <row r="250" customHeight="1" spans="1:6">
      <c r="A250" s="15">
        <v>248</v>
      </c>
      <c r="B250" s="15" t="s">
        <v>313</v>
      </c>
      <c r="C250" s="15" t="s">
        <v>18</v>
      </c>
      <c r="D250" s="15" t="s">
        <v>379</v>
      </c>
      <c r="E250" s="15">
        <v>21350674063</v>
      </c>
      <c r="F250" s="15" t="s">
        <v>1069</v>
      </c>
    </row>
    <row r="251" customHeight="1" spans="1:6">
      <c r="A251" s="15">
        <v>249</v>
      </c>
      <c r="B251" s="15" t="s">
        <v>313</v>
      </c>
      <c r="C251" s="15" t="s">
        <v>18</v>
      </c>
      <c r="D251" s="15" t="s">
        <v>379</v>
      </c>
      <c r="E251" s="15">
        <v>21350674027</v>
      </c>
      <c r="F251" s="15" t="s">
        <v>1070</v>
      </c>
    </row>
    <row r="252" customHeight="1" spans="1:6">
      <c r="A252" s="15">
        <v>250</v>
      </c>
      <c r="B252" s="15" t="s">
        <v>313</v>
      </c>
      <c r="C252" s="15" t="s">
        <v>18</v>
      </c>
      <c r="D252" s="15" t="s">
        <v>379</v>
      </c>
      <c r="E252" s="15">
        <v>21350674133</v>
      </c>
      <c r="F252" s="15" t="s">
        <v>1071</v>
      </c>
    </row>
    <row r="253" customHeight="1" spans="1:6">
      <c r="A253" s="15">
        <v>251</v>
      </c>
      <c r="B253" s="15" t="s">
        <v>313</v>
      </c>
      <c r="C253" s="15" t="s">
        <v>18</v>
      </c>
      <c r="D253" s="15" t="s">
        <v>370</v>
      </c>
      <c r="E253" s="15">
        <v>21350274045</v>
      </c>
      <c r="F253" s="15" t="s">
        <v>1072</v>
      </c>
    </row>
    <row r="254" customHeight="1" spans="1:6">
      <c r="A254" s="15">
        <v>252</v>
      </c>
      <c r="B254" s="15" t="s">
        <v>313</v>
      </c>
      <c r="C254" s="15" t="s">
        <v>18</v>
      </c>
      <c r="D254" s="15" t="s">
        <v>370</v>
      </c>
      <c r="E254" s="15">
        <v>21350274011</v>
      </c>
      <c r="F254" s="15" t="s">
        <v>1073</v>
      </c>
    </row>
    <row r="255" customHeight="1" spans="1:6">
      <c r="A255" s="15">
        <v>253</v>
      </c>
      <c r="B255" s="15" t="s">
        <v>313</v>
      </c>
      <c r="C255" s="15" t="s">
        <v>18</v>
      </c>
      <c r="D255" s="15" t="s">
        <v>350</v>
      </c>
      <c r="E255" s="15">
        <v>21350474069</v>
      </c>
      <c r="F255" s="15" t="s">
        <v>1074</v>
      </c>
    </row>
    <row r="256" customHeight="1" spans="1:6">
      <c r="A256" s="15">
        <v>254</v>
      </c>
      <c r="B256" s="15" t="s">
        <v>313</v>
      </c>
      <c r="C256" s="15" t="s">
        <v>18</v>
      </c>
      <c r="D256" s="15" t="s">
        <v>350</v>
      </c>
      <c r="E256" s="15">
        <v>21350474055</v>
      </c>
      <c r="F256" s="15" t="s">
        <v>1075</v>
      </c>
    </row>
    <row r="257" customHeight="1" spans="1:6">
      <c r="A257" s="15">
        <v>255</v>
      </c>
      <c r="B257" s="15" t="s">
        <v>313</v>
      </c>
      <c r="C257" s="15" t="s">
        <v>18</v>
      </c>
      <c r="D257" s="15" t="s">
        <v>438</v>
      </c>
      <c r="E257" s="15">
        <v>21350974015</v>
      </c>
      <c r="F257" s="15" t="s">
        <v>1076</v>
      </c>
    </row>
    <row r="258" customHeight="1" spans="1:6">
      <c r="A258" s="15">
        <v>256</v>
      </c>
      <c r="B258" s="15" t="s">
        <v>313</v>
      </c>
      <c r="C258" s="15" t="s">
        <v>18</v>
      </c>
      <c r="D258" s="15" t="s">
        <v>438</v>
      </c>
      <c r="E258" s="15">
        <v>21350974050</v>
      </c>
      <c r="F258" s="15" t="s">
        <v>1077</v>
      </c>
    </row>
    <row r="259" customHeight="1" spans="1:6">
      <c r="A259" s="15">
        <v>257</v>
      </c>
      <c r="B259" s="15" t="s">
        <v>313</v>
      </c>
      <c r="C259" s="15" t="s">
        <v>18</v>
      </c>
      <c r="D259" s="15" t="s">
        <v>374</v>
      </c>
      <c r="E259" s="15">
        <v>21350574057</v>
      </c>
      <c r="F259" s="15" t="s">
        <v>442</v>
      </c>
    </row>
    <row r="260" customHeight="1" spans="1:6">
      <c r="A260" s="15">
        <v>258</v>
      </c>
      <c r="B260" s="15" t="s">
        <v>313</v>
      </c>
      <c r="C260" s="15" t="s">
        <v>18</v>
      </c>
      <c r="D260" s="15" t="s">
        <v>374</v>
      </c>
      <c r="E260" s="15">
        <v>21350574014</v>
      </c>
      <c r="F260" s="15" t="s">
        <v>1078</v>
      </c>
    </row>
    <row r="261" customHeight="1" spans="1:6">
      <c r="A261" s="15">
        <v>259</v>
      </c>
      <c r="B261" s="15" t="s">
        <v>313</v>
      </c>
      <c r="C261" s="15" t="s">
        <v>18</v>
      </c>
      <c r="D261" s="15" t="s">
        <v>374</v>
      </c>
      <c r="E261" s="15">
        <v>21350574078</v>
      </c>
      <c r="F261" s="15" t="s">
        <v>1079</v>
      </c>
    </row>
    <row r="262" customHeight="1" spans="1:6">
      <c r="A262" s="15">
        <v>260</v>
      </c>
      <c r="B262" s="15" t="s">
        <v>313</v>
      </c>
      <c r="C262" s="15" t="s">
        <v>18</v>
      </c>
      <c r="D262" s="15" t="s">
        <v>354</v>
      </c>
      <c r="E262" s="15">
        <v>21350874052</v>
      </c>
      <c r="F262" s="15" t="s">
        <v>1080</v>
      </c>
    </row>
    <row r="263" customHeight="1" spans="1:6">
      <c r="A263" s="15">
        <v>261</v>
      </c>
      <c r="B263" s="15" t="s">
        <v>313</v>
      </c>
      <c r="C263" s="15" t="s">
        <v>18</v>
      </c>
      <c r="D263" s="15" t="s">
        <v>354</v>
      </c>
      <c r="E263" s="15">
        <v>21350874030</v>
      </c>
      <c r="F263" s="15" t="s">
        <v>1081</v>
      </c>
    </row>
    <row r="264" customHeight="1" spans="1:6">
      <c r="A264" s="15">
        <v>262</v>
      </c>
      <c r="B264" s="15" t="s">
        <v>313</v>
      </c>
      <c r="C264" s="17" t="s">
        <v>18</v>
      </c>
      <c r="D264" s="17" t="s">
        <v>379</v>
      </c>
      <c r="E264" s="9">
        <v>21350674003</v>
      </c>
      <c r="F264" s="17" t="s">
        <v>1082</v>
      </c>
    </row>
    <row r="265" customHeight="1" spans="1:6">
      <c r="A265" s="15">
        <v>263</v>
      </c>
      <c r="B265" s="15" t="s">
        <v>313</v>
      </c>
      <c r="C265" s="9" t="s">
        <v>18</v>
      </c>
      <c r="D265" s="9" t="s">
        <v>379</v>
      </c>
      <c r="E265" s="9">
        <v>21350674058</v>
      </c>
      <c r="F265" s="9" t="s">
        <v>1083</v>
      </c>
    </row>
    <row r="266" customHeight="1" spans="1:6">
      <c r="A266" s="15">
        <v>264</v>
      </c>
      <c r="B266" s="15" t="s">
        <v>313</v>
      </c>
      <c r="C266" s="9" t="s">
        <v>18</v>
      </c>
      <c r="D266" s="9" t="s">
        <v>379</v>
      </c>
      <c r="E266" s="10">
        <v>21350674014</v>
      </c>
      <c r="F266" s="9" t="s">
        <v>1084</v>
      </c>
    </row>
    <row r="267" customHeight="1" spans="1:6">
      <c r="A267" s="15">
        <v>265</v>
      </c>
      <c r="B267" s="15" t="s">
        <v>313</v>
      </c>
      <c r="C267" s="9" t="s">
        <v>18</v>
      </c>
      <c r="D267" s="9" t="s">
        <v>379</v>
      </c>
      <c r="E267" s="10">
        <v>21350674004</v>
      </c>
      <c r="F267" s="9" t="s">
        <v>1085</v>
      </c>
    </row>
    <row r="268" customHeight="1" spans="1:6">
      <c r="A268" s="15">
        <v>266</v>
      </c>
      <c r="B268" s="15" t="s">
        <v>313</v>
      </c>
      <c r="C268" s="15" t="s">
        <v>41</v>
      </c>
      <c r="D268" s="15" t="s">
        <v>392</v>
      </c>
      <c r="E268" s="16">
        <v>22350672079</v>
      </c>
      <c r="F268" s="15" t="s">
        <v>1086</v>
      </c>
    </row>
    <row r="269" customHeight="1" spans="1:6">
      <c r="A269" s="15">
        <v>267</v>
      </c>
      <c r="B269" s="15" t="s">
        <v>313</v>
      </c>
      <c r="C269" s="15" t="s">
        <v>41</v>
      </c>
      <c r="D269" s="15" t="s">
        <v>392</v>
      </c>
      <c r="E269" s="16">
        <v>22350672060</v>
      </c>
      <c r="F269" s="15" t="s">
        <v>1087</v>
      </c>
    </row>
    <row r="270" customHeight="1" spans="1:6">
      <c r="A270" s="15">
        <v>268</v>
      </c>
      <c r="B270" s="15" t="s">
        <v>313</v>
      </c>
      <c r="C270" s="15" t="s">
        <v>18</v>
      </c>
      <c r="D270" s="15" t="s">
        <v>438</v>
      </c>
      <c r="E270" s="15">
        <v>21350974044</v>
      </c>
      <c r="F270" s="15" t="s">
        <v>1088</v>
      </c>
    </row>
    <row r="271" customHeight="1" spans="1:6">
      <c r="A271" s="15">
        <v>269</v>
      </c>
      <c r="B271" s="15" t="s">
        <v>313</v>
      </c>
      <c r="C271" s="15" t="s">
        <v>18</v>
      </c>
      <c r="D271" s="15" t="s">
        <v>438</v>
      </c>
      <c r="E271" s="15">
        <v>21350974004</v>
      </c>
      <c r="F271" s="15" t="s">
        <v>1089</v>
      </c>
    </row>
    <row r="272" customHeight="1" spans="1:6">
      <c r="A272" s="15">
        <v>270</v>
      </c>
      <c r="B272" s="15" t="s">
        <v>313</v>
      </c>
      <c r="C272" s="15" t="s">
        <v>18</v>
      </c>
      <c r="D272" s="15" t="s">
        <v>350</v>
      </c>
      <c r="E272" s="16">
        <v>21350474034</v>
      </c>
      <c r="F272" s="15" t="s">
        <v>1090</v>
      </c>
    </row>
    <row r="273" customHeight="1" spans="1:6">
      <c r="A273" s="15">
        <v>271</v>
      </c>
      <c r="B273" s="15" t="s">
        <v>313</v>
      </c>
      <c r="C273" s="15" t="s">
        <v>18</v>
      </c>
      <c r="D273" s="15" t="s">
        <v>350</v>
      </c>
      <c r="E273" s="16">
        <v>21350474048</v>
      </c>
      <c r="F273" s="15" t="s">
        <v>822</v>
      </c>
    </row>
    <row r="274" customHeight="1" spans="1:6">
      <c r="A274" s="15">
        <v>272</v>
      </c>
      <c r="B274" s="23" t="s">
        <v>449</v>
      </c>
      <c r="C274" s="23" t="s">
        <v>8</v>
      </c>
      <c r="D274" s="23" t="s">
        <v>450</v>
      </c>
      <c r="E274" s="23">
        <v>20310274137</v>
      </c>
      <c r="F274" s="23" t="s">
        <v>1091</v>
      </c>
    </row>
    <row r="275" customHeight="1" spans="1:6">
      <c r="A275" s="15">
        <v>273</v>
      </c>
      <c r="B275" s="23" t="s">
        <v>449</v>
      </c>
      <c r="C275" s="23" t="s">
        <v>8</v>
      </c>
      <c r="D275" s="23" t="s">
        <v>450</v>
      </c>
      <c r="E275" s="23">
        <v>20350274058</v>
      </c>
      <c r="F275" s="23" t="s">
        <v>1092</v>
      </c>
    </row>
    <row r="276" customHeight="1" spans="1:6">
      <c r="A276" s="15">
        <v>274</v>
      </c>
      <c r="B276" s="23" t="s">
        <v>449</v>
      </c>
      <c r="C276" s="23" t="s">
        <v>8</v>
      </c>
      <c r="D276" s="23" t="s">
        <v>450</v>
      </c>
      <c r="E276" s="23">
        <v>20350874039</v>
      </c>
      <c r="F276" s="23" t="s">
        <v>1093</v>
      </c>
    </row>
    <row r="277" customHeight="1" spans="1:6">
      <c r="A277" s="15">
        <v>275</v>
      </c>
      <c r="B277" s="23" t="s">
        <v>449</v>
      </c>
      <c r="C277" s="23" t="s">
        <v>8</v>
      </c>
      <c r="D277" s="23" t="s">
        <v>450</v>
      </c>
      <c r="E277" s="23">
        <v>20320174068</v>
      </c>
      <c r="F277" s="23" t="s">
        <v>1094</v>
      </c>
    </row>
    <row r="278" customHeight="1" spans="1:6">
      <c r="A278" s="15">
        <v>276</v>
      </c>
      <c r="B278" s="23" t="s">
        <v>449</v>
      </c>
      <c r="C278" s="23" t="s">
        <v>8</v>
      </c>
      <c r="D278" s="23" t="s">
        <v>458</v>
      </c>
      <c r="E278" s="23">
        <v>20320274020</v>
      </c>
      <c r="F278" s="23" t="s">
        <v>462</v>
      </c>
    </row>
    <row r="279" customHeight="1" spans="1:6">
      <c r="A279" s="15">
        <v>277</v>
      </c>
      <c r="B279" s="23" t="s">
        <v>449</v>
      </c>
      <c r="C279" s="23" t="s">
        <v>8</v>
      </c>
      <c r="D279" s="23" t="s">
        <v>458</v>
      </c>
      <c r="E279" s="23">
        <v>20320274002</v>
      </c>
      <c r="F279" s="23" t="s">
        <v>1095</v>
      </c>
    </row>
    <row r="280" customHeight="1" spans="1:6">
      <c r="A280" s="15">
        <v>278</v>
      </c>
      <c r="B280" s="23" t="s">
        <v>449</v>
      </c>
      <c r="C280" s="23" t="s">
        <v>8</v>
      </c>
      <c r="D280" s="23" t="s">
        <v>458</v>
      </c>
      <c r="E280" s="23">
        <v>20320274078</v>
      </c>
      <c r="F280" s="23" t="s">
        <v>1096</v>
      </c>
    </row>
    <row r="281" customHeight="1" spans="1:6">
      <c r="A281" s="15">
        <v>279</v>
      </c>
      <c r="B281" s="23" t="s">
        <v>449</v>
      </c>
      <c r="C281" s="23" t="s">
        <v>8</v>
      </c>
      <c r="D281" s="23" t="s">
        <v>458</v>
      </c>
      <c r="E281" s="23">
        <v>20320274097</v>
      </c>
      <c r="F281" s="23" t="s">
        <v>1097</v>
      </c>
    </row>
    <row r="282" customHeight="1" spans="1:6">
      <c r="A282" s="15">
        <v>280</v>
      </c>
      <c r="B282" s="23" t="s">
        <v>449</v>
      </c>
      <c r="C282" s="23" t="s">
        <v>18</v>
      </c>
      <c r="D282" s="23" t="s">
        <v>464</v>
      </c>
      <c r="E282" s="23">
        <v>21320474049</v>
      </c>
      <c r="F282" s="23" t="s">
        <v>1098</v>
      </c>
    </row>
    <row r="283" customHeight="1" spans="1:6">
      <c r="A283" s="15">
        <v>281</v>
      </c>
      <c r="B283" s="24" t="s">
        <v>449</v>
      </c>
      <c r="C283" s="24" t="s">
        <v>18</v>
      </c>
      <c r="D283" s="24" t="s">
        <v>464</v>
      </c>
      <c r="E283" s="24">
        <v>21320474043</v>
      </c>
      <c r="F283" s="24" t="s">
        <v>1099</v>
      </c>
    </row>
    <row r="284" customHeight="1" spans="1:6">
      <c r="A284" s="15">
        <v>282</v>
      </c>
      <c r="B284" s="25" t="s">
        <v>449</v>
      </c>
      <c r="C284" s="24" t="s">
        <v>18</v>
      </c>
      <c r="D284" s="24" t="s">
        <v>468</v>
      </c>
      <c r="E284" s="24">
        <v>21320574028</v>
      </c>
      <c r="F284" s="24" t="s">
        <v>1100</v>
      </c>
    </row>
    <row r="285" customHeight="1" spans="1:6">
      <c r="A285" s="15">
        <v>283</v>
      </c>
      <c r="B285" s="24" t="s">
        <v>449</v>
      </c>
      <c r="C285" s="24" t="s">
        <v>18</v>
      </c>
      <c r="D285" s="24" t="s">
        <v>468</v>
      </c>
      <c r="E285" s="24">
        <v>21320574018</v>
      </c>
      <c r="F285" s="24" t="s">
        <v>1101</v>
      </c>
    </row>
    <row r="286" customHeight="1" spans="1:6">
      <c r="A286" s="15">
        <v>284</v>
      </c>
      <c r="B286" s="24" t="s">
        <v>449</v>
      </c>
      <c r="C286" s="24" t="s">
        <v>18</v>
      </c>
      <c r="D286" s="24" t="s">
        <v>468</v>
      </c>
      <c r="E286" s="24">
        <v>21320574072</v>
      </c>
      <c r="F286" s="24" t="s">
        <v>1102</v>
      </c>
    </row>
    <row r="287" customHeight="1" spans="1:6">
      <c r="A287" s="15">
        <v>285</v>
      </c>
      <c r="B287" s="24" t="s">
        <v>449</v>
      </c>
      <c r="C287" s="24" t="s">
        <v>18</v>
      </c>
      <c r="D287" s="24" t="s">
        <v>473</v>
      </c>
      <c r="E287" s="24">
        <v>21320674065</v>
      </c>
      <c r="F287" s="24" t="s">
        <v>1103</v>
      </c>
    </row>
    <row r="288" customHeight="1" spans="1:6">
      <c r="A288" s="15">
        <v>286</v>
      </c>
      <c r="B288" s="24" t="s">
        <v>449</v>
      </c>
      <c r="C288" s="24" t="s">
        <v>18</v>
      </c>
      <c r="D288" s="24" t="s">
        <v>473</v>
      </c>
      <c r="E288" s="24">
        <v>21320674005</v>
      </c>
      <c r="F288" s="24" t="s">
        <v>1104</v>
      </c>
    </row>
    <row r="289" customHeight="1" spans="1:6">
      <c r="A289" s="15">
        <v>287</v>
      </c>
      <c r="B289" s="24" t="s">
        <v>449</v>
      </c>
      <c r="C289" s="24" t="s">
        <v>8</v>
      </c>
      <c r="D289" s="24" t="s">
        <v>464</v>
      </c>
      <c r="E289" s="24">
        <v>20320474066</v>
      </c>
      <c r="F289" s="24" t="s">
        <v>794</v>
      </c>
    </row>
    <row r="290" customHeight="1" spans="1:6">
      <c r="A290" s="15">
        <v>288</v>
      </c>
      <c r="B290" s="24" t="s">
        <v>449</v>
      </c>
      <c r="C290" s="24" t="s">
        <v>8</v>
      </c>
      <c r="D290" s="24" t="s">
        <v>464</v>
      </c>
      <c r="E290" s="24">
        <v>20320474015</v>
      </c>
      <c r="F290" s="24" t="s">
        <v>1105</v>
      </c>
    </row>
    <row r="291" customHeight="1" spans="1:6">
      <c r="A291" s="15">
        <v>289</v>
      </c>
      <c r="B291" s="23" t="s">
        <v>449</v>
      </c>
      <c r="C291" s="23" t="s">
        <v>8</v>
      </c>
      <c r="D291" s="23" t="s">
        <v>468</v>
      </c>
      <c r="E291" s="23">
        <v>20320574075</v>
      </c>
      <c r="F291" s="23" t="s">
        <v>1106</v>
      </c>
    </row>
    <row r="292" customHeight="1" spans="1:6">
      <c r="A292" s="15">
        <v>290</v>
      </c>
      <c r="B292" s="23" t="s">
        <v>449</v>
      </c>
      <c r="C292" s="23" t="s">
        <v>8</v>
      </c>
      <c r="D292" s="23" t="s">
        <v>468</v>
      </c>
      <c r="E292" s="23">
        <v>20320574016</v>
      </c>
      <c r="F292" s="23" t="s">
        <v>1107</v>
      </c>
    </row>
    <row r="293" customHeight="1" spans="1:6">
      <c r="A293" s="15">
        <v>291</v>
      </c>
      <c r="B293" s="23" t="s">
        <v>449</v>
      </c>
      <c r="C293" s="15" t="s">
        <v>41</v>
      </c>
      <c r="D293" s="23" t="s">
        <v>486</v>
      </c>
      <c r="E293" s="23">
        <v>22320172003</v>
      </c>
      <c r="F293" s="23" t="s">
        <v>1108</v>
      </c>
    </row>
    <row r="294" customHeight="1" spans="1:6">
      <c r="A294" s="15">
        <v>292</v>
      </c>
      <c r="B294" s="23" t="s">
        <v>449</v>
      </c>
      <c r="C294" s="15" t="s">
        <v>41</v>
      </c>
      <c r="D294" s="23" t="s">
        <v>486</v>
      </c>
      <c r="E294" s="23">
        <v>22320172005</v>
      </c>
      <c r="F294" s="23" t="s">
        <v>1109</v>
      </c>
    </row>
    <row r="295" customHeight="1" spans="1:6">
      <c r="A295" s="15">
        <v>293</v>
      </c>
      <c r="B295" s="23" t="s">
        <v>449</v>
      </c>
      <c r="C295" s="15" t="s">
        <v>41</v>
      </c>
      <c r="D295" s="23" t="s">
        <v>486</v>
      </c>
      <c r="E295" s="23">
        <v>22320172033</v>
      </c>
      <c r="F295" s="23" t="s">
        <v>1110</v>
      </c>
    </row>
    <row r="296" customHeight="1" spans="1:6">
      <c r="A296" s="15">
        <v>294</v>
      </c>
      <c r="B296" s="23" t="s">
        <v>449</v>
      </c>
      <c r="C296" s="15" t="s">
        <v>41</v>
      </c>
      <c r="D296" s="23" t="s">
        <v>486</v>
      </c>
      <c r="E296" s="23">
        <v>22320172034</v>
      </c>
      <c r="F296" s="23" t="s">
        <v>1111</v>
      </c>
    </row>
    <row r="297" customHeight="1" spans="1:6">
      <c r="A297" s="15">
        <v>295</v>
      </c>
      <c r="B297" s="23" t="s">
        <v>449</v>
      </c>
      <c r="C297" s="15" t="s">
        <v>41</v>
      </c>
      <c r="D297" s="23" t="s">
        <v>486</v>
      </c>
      <c r="E297" s="23">
        <v>22320172070</v>
      </c>
      <c r="F297" s="23" t="s">
        <v>1112</v>
      </c>
    </row>
    <row r="298" customHeight="1" spans="1:6">
      <c r="A298" s="15">
        <v>296</v>
      </c>
      <c r="B298" s="23" t="s">
        <v>449</v>
      </c>
      <c r="C298" s="23" t="s">
        <v>8</v>
      </c>
      <c r="D298" s="23" t="s">
        <v>473</v>
      </c>
      <c r="E298" s="23">
        <v>20320674055</v>
      </c>
      <c r="F298" s="23" t="s">
        <v>1113</v>
      </c>
    </row>
    <row r="299" customHeight="1" spans="1:6">
      <c r="A299" s="15">
        <v>297</v>
      </c>
      <c r="B299" s="23" t="s">
        <v>449</v>
      </c>
      <c r="C299" s="23" t="s">
        <v>8</v>
      </c>
      <c r="D299" s="23" t="s">
        <v>473</v>
      </c>
      <c r="E299" s="26">
        <v>20320674038</v>
      </c>
      <c r="F299" s="23" t="s">
        <v>855</v>
      </c>
    </row>
    <row r="300" customHeight="1" spans="1:6">
      <c r="A300" s="15">
        <v>298</v>
      </c>
      <c r="B300" s="26" t="s">
        <v>449</v>
      </c>
      <c r="C300" s="26" t="s">
        <v>18</v>
      </c>
      <c r="D300" s="26" t="s">
        <v>497</v>
      </c>
      <c r="E300" s="26">
        <v>21320973163</v>
      </c>
      <c r="F300" s="26" t="s">
        <v>858</v>
      </c>
    </row>
    <row r="301" customHeight="1" spans="1:6">
      <c r="A301" s="15">
        <v>299</v>
      </c>
      <c r="B301" s="23" t="s">
        <v>449</v>
      </c>
      <c r="C301" s="23" t="s">
        <v>18</v>
      </c>
      <c r="D301" s="23" t="s">
        <v>497</v>
      </c>
      <c r="E301" s="23">
        <v>21320973050</v>
      </c>
      <c r="F301" s="23" t="s">
        <v>500</v>
      </c>
    </row>
    <row r="302" customHeight="1" spans="1:6">
      <c r="A302" s="15">
        <v>300</v>
      </c>
      <c r="B302" s="23" t="s">
        <v>449</v>
      </c>
      <c r="C302" s="23" t="s">
        <v>18</v>
      </c>
      <c r="D302" s="23" t="s">
        <v>497</v>
      </c>
      <c r="E302" s="23">
        <v>21320973009</v>
      </c>
      <c r="F302" s="23" t="s">
        <v>499</v>
      </c>
    </row>
    <row r="303" customHeight="1" spans="1:6">
      <c r="A303" s="15">
        <v>301</v>
      </c>
      <c r="B303" s="23" t="s">
        <v>449</v>
      </c>
      <c r="C303" s="23" t="s">
        <v>18</v>
      </c>
      <c r="D303" s="23" t="s">
        <v>497</v>
      </c>
      <c r="E303" s="23">
        <v>21320973090</v>
      </c>
      <c r="F303" s="23" t="s">
        <v>863</v>
      </c>
    </row>
    <row r="304" customHeight="1" spans="1:6">
      <c r="A304" s="15">
        <v>302</v>
      </c>
      <c r="B304" s="23" t="s">
        <v>449</v>
      </c>
      <c r="C304" s="23" t="s">
        <v>18</v>
      </c>
      <c r="D304" s="23" t="s">
        <v>497</v>
      </c>
      <c r="E304" s="23">
        <v>21320973063</v>
      </c>
      <c r="F304" s="23" t="s">
        <v>506</v>
      </c>
    </row>
    <row r="305" customHeight="1" spans="1:6">
      <c r="A305" s="15">
        <v>303</v>
      </c>
      <c r="B305" s="23" t="s">
        <v>449</v>
      </c>
      <c r="C305" s="23" t="s">
        <v>18</v>
      </c>
      <c r="D305" s="23" t="s">
        <v>497</v>
      </c>
      <c r="E305" s="23">
        <v>21320973065</v>
      </c>
      <c r="F305" s="23" t="s">
        <v>1114</v>
      </c>
    </row>
    <row r="306" customHeight="1" spans="1:6">
      <c r="A306" s="15">
        <v>304</v>
      </c>
      <c r="B306" s="23" t="s">
        <v>449</v>
      </c>
      <c r="C306" s="23" t="s">
        <v>18</v>
      </c>
      <c r="D306" s="23" t="s">
        <v>497</v>
      </c>
      <c r="E306" s="23">
        <v>21320973146</v>
      </c>
      <c r="F306" s="23" t="s">
        <v>502</v>
      </c>
    </row>
    <row r="307" customHeight="1" spans="1:6">
      <c r="A307" s="15">
        <v>305</v>
      </c>
      <c r="B307" s="23" t="s">
        <v>449</v>
      </c>
      <c r="C307" s="15" t="s">
        <v>41</v>
      </c>
      <c r="D307" s="23" t="s">
        <v>1115</v>
      </c>
      <c r="E307" s="23">
        <v>22320672028</v>
      </c>
      <c r="F307" s="23" t="s">
        <v>510</v>
      </c>
    </row>
    <row r="308" customHeight="1" spans="1:6">
      <c r="A308" s="15">
        <v>306</v>
      </c>
      <c r="B308" s="23" t="s">
        <v>449</v>
      </c>
      <c r="C308" s="23" t="s">
        <v>18</v>
      </c>
      <c r="D308" s="23" t="s">
        <v>458</v>
      </c>
      <c r="E308" s="27">
        <v>21320274017</v>
      </c>
      <c r="F308" s="28" t="s">
        <v>1116</v>
      </c>
    </row>
    <row r="309" customHeight="1" spans="1:6">
      <c r="A309" s="15">
        <v>307</v>
      </c>
      <c r="B309" s="23" t="s">
        <v>449</v>
      </c>
      <c r="C309" s="23" t="s">
        <v>18</v>
      </c>
      <c r="D309" s="23" t="s">
        <v>458</v>
      </c>
      <c r="E309" s="27">
        <v>21320274102</v>
      </c>
      <c r="F309" s="28" t="s">
        <v>1117</v>
      </c>
    </row>
    <row r="310" customHeight="1" spans="1:6">
      <c r="A310" s="15">
        <v>308</v>
      </c>
      <c r="B310" s="23" t="s">
        <v>449</v>
      </c>
      <c r="C310" s="23" t="s">
        <v>18</v>
      </c>
      <c r="D310" s="23" t="s">
        <v>458</v>
      </c>
      <c r="E310" s="27">
        <v>21320274118</v>
      </c>
      <c r="F310" s="28" t="s">
        <v>1118</v>
      </c>
    </row>
    <row r="311" customHeight="1" spans="1:6">
      <c r="A311" s="15">
        <v>309</v>
      </c>
      <c r="B311" s="23" t="s">
        <v>449</v>
      </c>
      <c r="C311" s="23" t="s">
        <v>18</v>
      </c>
      <c r="D311" s="23" t="s">
        <v>458</v>
      </c>
      <c r="E311" s="27">
        <v>21320274042</v>
      </c>
      <c r="F311" s="28" t="s">
        <v>1119</v>
      </c>
    </row>
    <row r="312" customHeight="1" spans="1:6">
      <c r="A312" s="15">
        <v>310</v>
      </c>
      <c r="B312" s="23" t="s">
        <v>449</v>
      </c>
      <c r="C312" s="23" t="s">
        <v>18</v>
      </c>
      <c r="D312" s="23" t="s">
        <v>450</v>
      </c>
      <c r="E312" s="27">
        <v>21320174132</v>
      </c>
      <c r="F312" s="23" t="s">
        <v>1120</v>
      </c>
    </row>
    <row r="313" customHeight="1" spans="1:6">
      <c r="A313" s="15">
        <v>311</v>
      </c>
      <c r="B313" s="23" t="s">
        <v>449</v>
      </c>
      <c r="C313" s="23" t="s">
        <v>18</v>
      </c>
      <c r="D313" s="23" t="s">
        <v>450</v>
      </c>
      <c r="E313" s="27">
        <v>21320174021</v>
      </c>
      <c r="F313" s="23" t="s">
        <v>1121</v>
      </c>
    </row>
    <row r="314" customHeight="1" spans="1:6">
      <c r="A314" s="15">
        <v>312</v>
      </c>
      <c r="B314" s="23" t="s">
        <v>449</v>
      </c>
      <c r="C314" s="23" t="s">
        <v>18</v>
      </c>
      <c r="D314" s="23" t="s">
        <v>450</v>
      </c>
      <c r="E314" s="27">
        <v>21320174109</v>
      </c>
      <c r="F314" s="23" t="s">
        <v>1122</v>
      </c>
    </row>
    <row r="315" customHeight="1" spans="1:6">
      <c r="A315" s="15">
        <v>313</v>
      </c>
      <c r="B315" s="23" t="s">
        <v>449</v>
      </c>
      <c r="C315" s="23" t="s">
        <v>18</v>
      </c>
      <c r="D315" s="23" t="s">
        <v>450</v>
      </c>
      <c r="E315" s="27">
        <v>21320174003</v>
      </c>
      <c r="F315" s="23" t="s">
        <v>814</v>
      </c>
    </row>
    <row r="316" customHeight="1" spans="1:6">
      <c r="A316" s="15">
        <v>314</v>
      </c>
      <c r="B316" s="23" t="s">
        <v>449</v>
      </c>
      <c r="C316" s="23" t="s">
        <v>18</v>
      </c>
      <c r="D316" s="23" t="s">
        <v>450</v>
      </c>
      <c r="E316" s="27">
        <v>21320174075</v>
      </c>
      <c r="F316" s="23" t="s">
        <v>1123</v>
      </c>
    </row>
    <row r="317" customHeight="1" spans="1:6">
      <c r="A317" s="15">
        <v>315</v>
      </c>
      <c r="B317" s="17" t="s">
        <v>449</v>
      </c>
      <c r="C317" s="17" t="s">
        <v>18</v>
      </c>
      <c r="D317" s="17" t="s">
        <v>473</v>
      </c>
      <c r="E317" s="9">
        <v>21320674051</v>
      </c>
      <c r="F317" s="9" t="s">
        <v>1124</v>
      </c>
    </row>
    <row r="318" customHeight="1" spans="1:6">
      <c r="A318" s="15">
        <v>316</v>
      </c>
      <c r="B318" s="9" t="s">
        <v>449</v>
      </c>
      <c r="C318" s="9" t="s">
        <v>18</v>
      </c>
      <c r="D318" s="9" t="s">
        <v>473</v>
      </c>
      <c r="E318" s="9">
        <v>21320674037</v>
      </c>
      <c r="F318" s="9" t="s">
        <v>1125</v>
      </c>
    </row>
    <row r="319" customHeight="1" spans="1:6">
      <c r="A319" s="15">
        <v>317</v>
      </c>
      <c r="B319" s="9" t="s">
        <v>449</v>
      </c>
      <c r="C319" s="9" t="s">
        <v>18</v>
      </c>
      <c r="D319" s="9" t="s">
        <v>468</v>
      </c>
      <c r="E319" s="9">
        <v>21320574073</v>
      </c>
      <c r="F319" s="9" t="s">
        <v>1126</v>
      </c>
    </row>
    <row r="320" customHeight="1" spans="1:6">
      <c r="A320" s="15">
        <v>318</v>
      </c>
      <c r="B320" s="9" t="s">
        <v>449</v>
      </c>
      <c r="C320" s="9" t="s">
        <v>18</v>
      </c>
      <c r="D320" s="9" t="s">
        <v>468</v>
      </c>
      <c r="E320" s="10">
        <v>21320574005</v>
      </c>
      <c r="F320" s="9" t="s">
        <v>1127</v>
      </c>
    </row>
    <row r="321" customHeight="1" spans="1:6">
      <c r="A321" s="15">
        <v>319</v>
      </c>
      <c r="B321" s="9" t="s">
        <v>449</v>
      </c>
      <c r="C321" s="9" t="s">
        <v>18</v>
      </c>
      <c r="D321" s="9" t="s">
        <v>464</v>
      </c>
      <c r="E321" s="9">
        <v>21320474020</v>
      </c>
      <c r="F321" s="9" t="s">
        <v>1128</v>
      </c>
    </row>
    <row r="322" customHeight="1" spans="1:6">
      <c r="A322" s="15">
        <v>320</v>
      </c>
      <c r="B322" s="9" t="s">
        <v>449</v>
      </c>
      <c r="C322" s="9" t="s">
        <v>18</v>
      </c>
      <c r="D322" s="9" t="s">
        <v>464</v>
      </c>
      <c r="E322" s="9">
        <v>21320474018</v>
      </c>
      <c r="F322" s="9" t="s">
        <v>465</v>
      </c>
    </row>
    <row r="323" customHeight="1" spans="1:6">
      <c r="A323" s="15">
        <v>321</v>
      </c>
      <c r="B323" s="9" t="s">
        <v>449</v>
      </c>
      <c r="C323" s="9" t="s">
        <v>18</v>
      </c>
      <c r="D323" s="9" t="s">
        <v>450</v>
      </c>
      <c r="E323" s="9">
        <v>21320174083</v>
      </c>
      <c r="F323" s="9" t="s">
        <v>519</v>
      </c>
    </row>
    <row r="324" customHeight="1" spans="1:6">
      <c r="A324" s="15">
        <v>322</v>
      </c>
      <c r="B324" s="9" t="s">
        <v>449</v>
      </c>
      <c r="C324" s="9" t="s">
        <v>18</v>
      </c>
      <c r="D324" s="9" t="s">
        <v>450</v>
      </c>
      <c r="E324" s="9">
        <v>21320174118</v>
      </c>
      <c r="F324" s="9" t="s">
        <v>1129</v>
      </c>
    </row>
    <row r="325" customHeight="1" spans="1:6">
      <c r="A325" s="15">
        <v>323</v>
      </c>
      <c r="B325" s="9" t="s">
        <v>449</v>
      </c>
      <c r="C325" s="9" t="s">
        <v>18</v>
      </c>
      <c r="D325" s="9" t="s">
        <v>468</v>
      </c>
      <c r="E325" s="9">
        <v>21320574023</v>
      </c>
      <c r="F325" s="9" t="s">
        <v>1130</v>
      </c>
    </row>
    <row r="326" customHeight="1" spans="1:6">
      <c r="A326" s="15">
        <v>324</v>
      </c>
      <c r="B326" s="9" t="s">
        <v>449</v>
      </c>
      <c r="C326" s="9" t="s">
        <v>18</v>
      </c>
      <c r="D326" s="9" t="s">
        <v>458</v>
      </c>
      <c r="E326" s="9">
        <v>21320274049</v>
      </c>
      <c r="F326" s="9" t="s">
        <v>1131</v>
      </c>
    </row>
    <row r="327" customHeight="1" spans="1:6">
      <c r="A327" s="15">
        <v>325</v>
      </c>
      <c r="B327" s="9" t="s">
        <v>449</v>
      </c>
      <c r="C327" s="9" t="s">
        <v>18</v>
      </c>
      <c r="D327" s="9" t="s">
        <v>468</v>
      </c>
      <c r="E327" s="9">
        <v>21320574093</v>
      </c>
      <c r="F327" s="9" t="s">
        <v>841</v>
      </c>
    </row>
    <row r="328" customHeight="1" spans="1:6">
      <c r="A328" s="15">
        <v>326</v>
      </c>
      <c r="B328" s="9" t="s">
        <v>449</v>
      </c>
      <c r="C328" s="9" t="s">
        <v>18</v>
      </c>
      <c r="D328" s="9" t="s">
        <v>473</v>
      </c>
      <c r="E328" s="9">
        <v>21320674067</v>
      </c>
      <c r="F328" s="9" t="s">
        <v>1132</v>
      </c>
    </row>
    <row r="329" customHeight="1" spans="1:6">
      <c r="A329" s="15">
        <v>327</v>
      </c>
      <c r="B329" s="15" t="s">
        <v>526</v>
      </c>
      <c r="C329" s="15" t="s">
        <v>8</v>
      </c>
      <c r="D329" s="15" t="s">
        <v>527</v>
      </c>
      <c r="E329" s="15">
        <v>20360174042</v>
      </c>
      <c r="F329" s="15" t="s">
        <v>873</v>
      </c>
    </row>
    <row r="330" customHeight="1" spans="1:6">
      <c r="A330" s="15">
        <v>328</v>
      </c>
      <c r="B330" s="15" t="s">
        <v>526</v>
      </c>
      <c r="C330" s="15" t="s">
        <v>8</v>
      </c>
      <c r="D330" s="15" t="s">
        <v>527</v>
      </c>
      <c r="E330" s="15">
        <v>20360174041</v>
      </c>
      <c r="F330" s="15" t="s">
        <v>529</v>
      </c>
    </row>
    <row r="331" customHeight="1" spans="1:6">
      <c r="A331" s="15">
        <v>329</v>
      </c>
      <c r="B331" s="15" t="s">
        <v>526</v>
      </c>
      <c r="C331" s="15" t="s">
        <v>8</v>
      </c>
      <c r="D331" s="15" t="s">
        <v>527</v>
      </c>
      <c r="E331" s="15">
        <v>20360174001</v>
      </c>
      <c r="F331" s="15" t="s">
        <v>532</v>
      </c>
    </row>
    <row r="332" customHeight="1" spans="1:6">
      <c r="A332" s="15">
        <v>330</v>
      </c>
      <c r="B332" s="15" t="s">
        <v>526</v>
      </c>
      <c r="C332" s="15" t="s">
        <v>8</v>
      </c>
      <c r="D332" s="15" t="s">
        <v>527</v>
      </c>
      <c r="E332" s="15">
        <v>20360174008</v>
      </c>
      <c r="F332" s="15" t="s">
        <v>876</v>
      </c>
    </row>
    <row r="333" customHeight="1" spans="1:6">
      <c r="A333" s="15">
        <v>331</v>
      </c>
      <c r="B333" s="15" t="s">
        <v>526</v>
      </c>
      <c r="C333" s="15" t="s">
        <v>8</v>
      </c>
      <c r="D333" s="15" t="s">
        <v>535</v>
      </c>
      <c r="E333" s="15">
        <v>20360374078</v>
      </c>
      <c r="F333" s="15" t="s">
        <v>877</v>
      </c>
    </row>
    <row r="334" customHeight="1" spans="1:6">
      <c r="A334" s="15">
        <v>332</v>
      </c>
      <c r="B334" s="15" t="s">
        <v>526</v>
      </c>
      <c r="C334" s="15" t="s">
        <v>8</v>
      </c>
      <c r="D334" s="15" t="s">
        <v>535</v>
      </c>
      <c r="E334" s="15">
        <v>20360374074</v>
      </c>
      <c r="F334" s="15" t="s">
        <v>1133</v>
      </c>
    </row>
    <row r="335" customHeight="1" spans="1:6">
      <c r="A335" s="15">
        <v>333</v>
      </c>
      <c r="B335" s="15" t="s">
        <v>526</v>
      </c>
      <c r="C335" s="15" t="s">
        <v>8</v>
      </c>
      <c r="D335" s="15" t="s">
        <v>535</v>
      </c>
      <c r="E335" s="15">
        <v>20360374023</v>
      </c>
      <c r="F335" s="15" t="s">
        <v>539</v>
      </c>
    </row>
    <row r="336" customHeight="1" spans="1:6">
      <c r="A336" s="15">
        <v>334</v>
      </c>
      <c r="B336" s="15" t="s">
        <v>526</v>
      </c>
      <c r="C336" s="15" t="s">
        <v>8</v>
      </c>
      <c r="D336" s="15" t="s">
        <v>535</v>
      </c>
      <c r="E336" s="15">
        <v>20360374039</v>
      </c>
      <c r="F336" s="15" t="s">
        <v>1134</v>
      </c>
    </row>
    <row r="337" customHeight="1" spans="1:6">
      <c r="A337" s="15">
        <v>335</v>
      </c>
      <c r="B337" s="15" t="s">
        <v>526</v>
      </c>
      <c r="C337" s="15" t="s">
        <v>18</v>
      </c>
      <c r="D337" s="15" t="s">
        <v>535</v>
      </c>
      <c r="E337" s="15">
        <v>21360374104</v>
      </c>
      <c r="F337" s="15" t="s">
        <v>1135</v>
      </c>
    </row>
    <row r="338" customHeight="1" spans="1:6">
      <c r="A338" s="15">
        <v>336</v>
      </c>
      <c r="B338" s="15" t="s">
        <v>526</v>
      </c>
      <c r="C338" s="15" t="s">
        <v>18</v>
      </c>
      <c r="D338" s="15" t="s">
        <v>535</v>
      </c>
      <c r="E338" s="15">
        <v>21360374085</v>
      </c>
      <c r="F338" s="15" t="s">
        <v>1136</v>
      </c>
    </row>
    <row r="339" customHeight="1" spans="1:6">
      <c r="A339" s="15">
        <v>337</v>
      </c>
      <c r="B339" s="15" t="s">
        <v>526</v>
      </c>
      <c r="C339" s="15" t="s">
        <v>18</v>
      </c>
      <c r="D339" s="15" t="s">
        <v>535</v>
      </c>
      <c r="E339" s="15">
        <v>21360374020</v>
      </c>
      <c r="F339" s="15" t="s">
        <v>1137</v>
      </c>
    </row>
    <row r="340" customHeight="1" spans="1:6">
      <c r="A340" s="15">
        <v>338</v>
      </c>
      <c r="B340" s="15" t="s">
        <v>526</v>
      </c>
      <c r="C340" s="15" t="s">
        <v>18</v>
      </c>
      <c r="D340" s="15" t="s">
        <v>535</v>
      </c>
      <c r="E340" s="15">
        <v>21360374059</v>
      </c>
      <c r="F340" s="15" t="s">
        <v>1138</v>
      </c>
    </row>
    <row r="341" customHeight="1" spans="1:6">
      <c r="A341" s="15">
        <v>339</v>
      </c>
      <c r="B341" s="15" t="s">
        <v>526</v>
      </c>
      <c r="C341" s="15" t="s">
        <v>18</v>
      </c>
      <c r="D341" s="15" t="s">
        <v>527</v>
      </c>
      <c r="E341" s="15">
        <v>21360174075</v>
      </c>
      <c r="F341" s="15" t="s">
        <v>1139</v>
      </c>
    </row>
    <row r="342" customHeight="1" spans="1:6">
      <c r="A342" s="15">
        <v>340</v>
      </c>
      <c r="B342" s="15" t="s">
        <v>526</v>
      </c>
      <c r="C342" s="15" t="s">
        <v>18</v>
      </c>
      <c r="D342" s="15" t="s">
        <v>527</v>
      </c>
      <c r="E342" s="15">
        <v>21360174054</v>
      </c>
      <c r="F342" s="15" t="s">
        <v>1140</v>
      </c>
    </row>
    <row r="343" customHeight="1" spans="1:6">
      <c r="A343" s="15">
        <v>341</v>
      </c>
      <c r="B343" s="15" t="s">
        <v>526</v>
      </c>
      <c r="C343" s="15" t="s">
        <v>18</v>
      </c>
      <c r="D343" s="15" t="s">
        <v>527</v>
      </c>
      <c r="E343" s="15">
        <v>21360174073</v>
      </c>
      <c r="F343" s="15" t="s">
        <v>1141</v>
      </c>
    </row>
    <row r="344" customHeight="1" spans="1:6">
      <c r="A344" s="15">
        <v>342</v>
      </c>
      <c r="B344" s="15" t="s">
        <v>526</v>
      </c>
      <c r="C344" s="15" t="s">
        <v>18</v>
      </c>
      <c r="D344" s="15" t="s">
        <v>527</v>
      </c>
      <c r="E344" s="15">
        <v>21360174123</v>
      </c>
      <c r="F344" s="15" t="s">
        <v>1142</v>
      </c>
    </row>
    <row r="345" customHeight="1" spans="1:6">
      <c r="A345" s="15">
        <v>343</v>
      </c>
      <c r="B345" s="15" t="s">
        <v>526</v>
      </c>
      <c r="C345" s="15" t="s">
        <v>18</v>
      </c>
      <c r="D345" s="15" t="s">
        <v>552</v>
      </c>
      <c r="E345" s="15">
        <v>21360474025</v>
      </c>
      <c r="F345" s="15" t="s">
        <v>1143</v>
      </c>
    </row>
    <row r="346" customHeight="1" spans="1:6">
      <c r="A346" s="15">
        <v>344</v>
      </c>
      <c r="B346" s="15" t="s">
        <v>526</v>
      </c>
      <c r="C346" s="15" t="s">
        <v>18</v>
      </c>
      <c r="D346" s="15" t="s">
        <v>561</v>
      </c>
      <c r="E346" s="15">
        <v>21360673050</v>
      </c>
      <c r="F346" s="15" t="s">
        <v>889</v>
      </c>
    </row>
    <row r="347" customHeight="1" spans="1:6">
      <c r="A347" s="15">
        <v>345</v>
      </c>
      <c r="B347" s="15" t="s">
        <v>526</v>
      </c>
      <c r="C347" s="15" t="s">
        <v>18</v>
      </c>
      <c r="D347" s="15" t="s">
        <v>561</v>
      </c>
      <c r="E347" s="15">
        <v>21360673094</v>
      </c>
      <c r="F347" s="15" t="s">
        <v>890</v>
      </c>
    </row>
    <row r="348" customHeight="1" spans="1:6">
      <c r="A348" s="15">
        <v>346</v>
      </c>
      <c r="B348" s="15" t="s">
        <v>526</v>
      </c>
      <c r="C348" s="15" t="s">
        <v>18</v>
      </c>
      <c r="D348" s="15" t="s">
        <v>561</v>
      </c>
      <c r="E348" s="15">
        <v>21360673099</v>
      </c>
      <c r="F348" s="15" t="s">
        <v>1144</v>
      </c>
    </row>
    <row r="349" customHeight="1" spans="1:6">
      <c r="A349" s="15">
        <v>347</v>
      </c>
      <c r="B349" s="15" t="s">
        <v>526</v>
      </c>
      <c r="C349" s="15" t="s">
        <v>18</v>
      </c>
      <c r="D349" s="15" t="s">
        <v>561</v>
      </c>
      <c r="E349" s="16">
        <v>21360673041</v>
      </c>
      <c r="F349" s="15" t="s">
        <v>1145</v>
      </c>
    </row>
    <row r="350" customHeight="1" spans="1:6">
      <c r="A350" s="15">
        <v>348</v>
      </c>
      <c r="B350" s="15" t="s">
        <v>526</v>
      </c>
      <c r="C350" s="15" t="s">
        <v>18</v>
      </c>
      <c r="D350" s="15" t="s">
        <v>561</v>
      </c>
      <c r="E350" s="15">
        <v>19360273039</v>
      </c>
      <c r="F350" s="15" t="s">
        <v>1146</v>
      </c>
    </row>
    <row r="351" customHeight="1" spans="1:6">
      <c r="A351" s="15">
        <v>349</v>
      </c>
      <c r="B351" s="15" t="s">
        <v>526</v>
      </c>
      <c r="C351" s="15" t="s">
        <v>18</v>
      </c>
      <c r="D351" s="15" t="s">
        <v>541</v>
      </c>
      <c r="E351" s="15">
        <v>21360274040</v>
      </c>
      <c r="F351" s="15" t="s">
        <v>1147</v>
      </c>
    </row>
    <row r="352" customHeight="1" spans="1:6">
      <c r="A352" s="15">
        <v>350</v>
      </c>
      <c r="B352" s="15" t="s">
        <v>526</v>
      </c>
      <c r="C352" s="15" t="s">
        <v>18</v>
      </c>
      <c r="D352" s="15" t="s">
        <v>541</v>
      </c>
      <c r="E352" s="15">
        <v>21360274032</v>
      </c>
      <c r="F352" s="15" t="s">
        <v>1148</v>
      </c>
    </row>
    <row r="353" customHeight="1" spans="1:6">
      <c r="A353" s="15">
        <v>351</v>
      </c>
      <c r="B353" s="15" t="s">
        <v>526</v>
      </c>
      <c r="C353" s="15" t="s">
        <v>41</v>
      </c>
      <c r="D353" s="15" t="s">
        <v>565</v>
      </c>
      <c r="E353" s="15">
        <v>22360272056</v>
      </c>
      <c r="F353" s="15" t="s">
        <v>1149</v>
      </c>
    </row>
    <row r="354" customHeight="1" spans="1:6">
      <c r="A354" s="15">
        <v>352</v>
      </c>
      <c r="B354" s="15" t="s">
        <v>526</v>
      </c>
      <c r="C354" s="15" t="s">
        <v>41</v>
      </c>
      <c r="D354" s="15" t="s">
        <v>565</v>
      </c>
      <c r="E354" s="16">
        <v>22360272038</v>
      </c>
      <c r="F354" s="15" t="s">
        <v>1150</v>
      </c>
    </row>
    <row r="355" customHeight="1" spans="1:6">
      <c r="A355" s="15">
        <v>353</v>
      </c>
      <c r="B355" s="15" t="s">
        <v>526</v>
      </c>
      <c r="C355" s="15" t="s">
        <v>8</v>
      </c>
      <c r="D355" s="15" t="s">
        <v>541</v>
      </c>
      <c r="E355" s="29">
        <v>20360274057</v>
      </c>
      <c r="F355" s="15" t="s">
        <v>1151</v>
      </c>
    </row>
    <row r="356" customHeight="1" spans="1:6">
      <c r="A356" s="15">
        <v>354</v>
      </c>
      <c r="B356" s="15" t="s">
        <v>526</v>
      </c>
      <c r="C356" s="15" t="s">
        <v>8</v>
      </c>
      <c r="D356" s="15" t="s">
        <v>541</v>
      </c>
      <c r="E356" s="15">
        <v>20360274050</v>
      </c>
      <c r="F356" s="15" t="s">
        <v>1152</v>
      </c>
    </row>
    <row r="357" customHeight="1" spans="1:6">
      <c r="A357" s="15">
        <v>355</v>
      </c>
      <c r="B357" s="15" t="s">
        <v>526</v>
      </c>
      <c r="C357" s="15" t="s">
        <v>41</v>
      </c>
      <c r="D357" s="15" t="s">
        <v>572</v>
      </c>
      <c r="E357" s="16">
        <v>22360172078</v>
      </c>
      <c r="F357" s="15" t="s">
        <v>897</v>
      </c>
    </row>
    <row r="358" customHeight="1" spans="1:6">
      <c r="A358" s="15">
        <v>356</v>
      </c>
      <c r="B358" s="15" t="s">
        <v>526</v>
      </c>
      <c r="C358" s="15" t="s">
        <v>41</v>
      </c>
      <c r="D358" s="15" t="s">
        <v>572</v>
      </c>
      <c r="E358" s="16">
        <v>22360172040</v>
      </c>
      <c r="F358" s="15" t="s">
        <v>898</v>
      </c>
    </row>
    <row r="359" customHeight="1" spans="1:6">
      <c r="A359" s="15">
        <v>357</v>
      </c>
      <c r="B359" s="15" t="s">
        <v>526</v>
      </c>
      <c r="C359" s="15" t="s">
        <v>41</v>
      </c>
      <c r="D359" s="15" t="s">
        <v>572</v>
      </c>
      <c r="E359" s="15">
        <v>22360172072</v>
      </c>
      <c r="F359" s="15" t="s">
        <v>1153</v>
      </c>
    </row>
    <row r="360" customHeight="1" spans="1:6">
      <c r="A360" s="15">
        <v>358</v>
      </c>
      <c r="B360" s="15" t="s">
        <v>526</v>
      </c>
      <c r="C360" s="15" t="s">
        <v>41</v>
      </c>
      <c r="D360" s="15" t="s">
        <v>572</v>
      </c>
      <c r="E360" s="15">
        <v>22360172003</v>
      </c>
      <c r="F360" s="15" t="s">
        <v>1154</v>
      </c>
    </row>
    <row r="361" customHeight="1" spans="1:6">
      <c r="A361" s="15">
        <v>359</v>
      </c>
      <c r="B361" s="23" t="s">
        <v>526</v>
      </c>
      <c r="C361" s="23" t="s">
        <v>8</v>
      </c>
      <c r="D361" s="23" t="s">
        <v>527</v>
      </c>
      <c r="E361" s="23">
        <v>20360174015</v>
      </c>
      <c r="F361" s="23" t="s">
        <v>1155</v>
      </c>
    </row>
    <row r="362" customHeight="1" spans="1:6">
      <c r="A362" s="15">
        <v>360</v>
      </c>
      <c r="B362" s="23" t="s">
        <v>526</v>
      </c>
      <c r="C362" s="23" t="s">
        <v>8</v>
      </c>
      <c r="D362" s="23" t="s">
        <v>527</v>
      </c>
      <c r="E362" s="23">
        <v>20360174068</v>
      </c>
      <c r="F362" s="23" t="s">
        <v>1156</v>
      </c>
    </row>
    <row r="363" customHeight="1" spans="1:6">
      <c r="A363" s="15">
        <v>361</v>
      </c>
      <c r="B363" s="23" t="s">
        <v>526</v>
      </c>
      <c r="C363" s="23" t="s">
        <v>18</v>
      </c>
      <c r="D363" s="23" t="s">
        <v>527</v>
      </c>
      <c r="E363" s="23">
        <v>21310174071</v>
      </c>
      <c r="F363" s="23" t="s">
        <v>1157</v>
      </c>
    </row>
    <row r="364" customHeight="1" spans="1:6">
      <c r="A364" s="15">
        <v>362</v>
      </c>
      <c r="B364" s="23" t="s">
        <v>526</v>
      </c>
      <c r="C364" s="23" t="s">
        <v>18</v>
      </c>
      <c r="D364" s="23" t="s">
        <v>527</v>
      </c>
      <c r="E364" s="23">
        <v>21360174036</v>
      </c>
      <c r="F364" s="23" t="s">
        <v>1158</v>
      </c>
    </row>
    <row r="365" customHeight="1" spans="1:6">
      <c r="A365" s="15">
        <v>363</v>
      </c>
      <c r="B365" s="23" t="s">
        <v>526</v>
      </c>
      <c r="C365" s="23" t="s">
        <v>18</v>
      </c>
      <c r="D365" s="23" t="s">
        <v>561</v>
      </c>
      <c r="E365" s="23">
        <v>21360673029</v>
      </c>
      <c r="F365" s="23" t="s">
        <v>1159</v>
      </c>
    </row>
    <row r="366" customHeight="1" spans="1:6">
      <c r="A366" s="15">
        <v>364</v>
      </c>
      <c r="B366" s="23" t="s">
        <v>526</v>
      </c>
      <c r="C366" s="23" t="s">
        <v>18</v>
      </c>
      <c r="D366" s="23" t="s">
        <v>561</v>
      </c>
      <c r="E366" s="23">
        <v>21360673058</v>
      </c>
      <c r="F366" s="23" t="s">
        <v>563</v>
      </c>
    </row>
    <row r="367" customHeight="1" spans="5:5">
      <c r="E367" s="30"/>
    </row>
  </sheetData>
  <mergeCells count="1">
    <mergeCell ref="A1:F1"/>
  </mergeCells>
  <conditionalFormatting sqref="E189:E273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topLeftCell="A3" workbookViewId="0">
      <selection activeCell="A3" sqref="A3:A110"/>
    </sheetView>
  </sheetViews>
  <sheetFormatPr defaultColWidth="9" defaultRowHeight="13.5" outlineLevelCol="5"/>
  <cols>
    <col min="2" max="2" width="18.1083333333333" customWidth="1"/>
    <col min="4" max="4" width="39.4416666666667" customWidth="1"/>
    <col min="5" max="5" width="16.1333333333333" customWidth="1"/>
    <col min="6" max="6" width="13.7333333333333" customWidth="1"/>
  </cols>
  <sheetData>
    <row r="1" s="5" customFormat="1" ht="30" customHeight="1" spans="1:6">
      <c r="A1" s="7" t="s">
        <v>1160</v>
      </c>
      <c r="B1" s="7"/>
      <c r="C1" s="7"/>
      <c r="D1" s="7"/>
      <c r="E1" s="7"/>
      <c r="F1" s="7"/>
    </row>
    <row r="2" s="5" customFormat="1" ht="2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5" customFormat="1" ht="25" customHeight="1" spans="1:6">
      <c r="A3" s="9">
        <v>1</v>
      </c>
      <c r="B3" s="9" t="s">
        <v>7</v>
      </c>
      <c r="C3" s="9" t="s">
        <v>8</v>
      </c>
      <c r="D3" s="9" t="s">
        <v>9</v>
      </c>
      <c r="E3" s="10">
        <v>20310174107</v>
      </c>
      <c r="F3" s="9" t="s">
        <v>1161</v>
      </c>
    </row>
    <row r="4" s="5" customFormat="1" ht="25" customHeight="1" spans="1:6">
      <c r="A4" s="9">
        <v>2</v>
      </c>
      <c r="B4" s="9" t="s">
        <v>7</v>
      </c>
      <c r="C4" s="9" t="s">
        <v>8</v>
      </c>
      <c r="D4" s="9" t="s">
        <v>9</v>
      </c>
      <c r="E4" s="9">
        <v>20310174174</v>
      </c>
      <c r="F4" s="9" t="s">
        <v>906</v>
      </c>
    </row>
    <row r="5" s="5" customFormat="1" ht="25" customHeight="1" spans="1:6">
      <c r="A5" s="9">
        <v>3</v>
      </c>
      <c r="B5" s="9" t="s">
        <v>7</v>
      </c>
      <c r="C5" s="9" t="s">
        <v>8</v>
      </c>
      <c r="D5" s="9" t="s">
        <v>9</v>
      </c>
      <c r="E5" s="9">
        <v>20310174161</v>
      </c>
      <c r="F5" s="9" t="s">
        <v>1162</v>
      </c>
    </row>
    <row r="6" s="5" customFormat="1" ht="25" customHeight="1" spans="1:6">
      <c r="A6" s="9">
        <v>4</v>
      </c>
      <c r="B6" s="9" t="s">
        <v>7</v>
      </c>
      <c r="C6" s="9" t="s">
        <v>41</v>
      </c>
      <c r="D6" s="9" t="s">
        <v>118</v>
      </c>
      <c r="E6" s="9">
        <v>22370372159</v>
      </c>
      <c r="F6" s="9" t="s">
        <v>1163</v>
      </c>
    </row>
    <row r="7" s="5" customFormat="1" ht="25" customHeight="1" spans="1:6">
      <c r="A7" s="9">
        <v>5</v>
      </c>
      <c r="B7" s="9" t="s">
        <v>7</v>
      </c>
      <c r="C7" s="9" t="s">
        <v>41</v>
      </c>
      <c r="D7" s="9" t="s">
        <v>118</v>
      </c>
      <c r="E7" s="9">
        <v>22370372184</v>
      </c>
      <c r="F7" s="9" t="s">
        <v>348</v>
      </c>
    </row>
    <row r="8" s="5" customFormat="1" ht="25" customHeight="1" spans="1:6">
      <c r="A8" s="9">
        <v>6</v>
      </c>
      <c r="B8" s="9" t="s">
        <v>7</v>
      </c>
      <c r="C8" s="11" t="s">
        <v>41</v>
      </c>
      <c r="D8" s="11" t="s">
        <v>42</v>
      </c>
      <c r="E8" s="11">
        <v>22310272131</v>
      </c>
      <c r="F8" s="11" t="s">
        <v>1164</v>
      </c>
    </row>
    <row r="9" s="5" customFormat="1" ht="25" customHeight="1" spans="1:6">
      <c r="A9" s="9">
        <v>7</v>
      </c>
      <c r="B9" s="9" t="s">
        <v>7</v>
      </c>
      <c r="C9" s="11" t="s">
        <v>41</v>
      </c>
      <c r="D9" s="11" t="s">
        <v>42</v>
      </c>
      <c r="E9" s="11">
        <v>22310272148</v>
      </c>
      <c r="F9" s="11" t="s">
        <v>1165</v>
      </c>
    </row>
    <row r="10" s="5" customFormat="1" ht="25" customHeight="1" spans="1:6">
      <c r="A10" s="9">
        <v>8</v>
      </c>
      <c r="B10" s="9" t="s">
        <v>7</v>
      </c>
      <c r="C10" s="9" t="s">
        <v>41</v>
      </c>
      <c r="D10" s="9" t="s">
        <v>42</v>
      </c>
      <c r="E10" s="9">
        <v>22310272610</v>
      </c>
      <c r="F10" s="9" t="s">
        <v>1166</v>
      </c>
    </row>
    <row r="11" s="5" customFormat="1" ht="25" customHeight="1" spans="1:6">
      <c r="A11" s="9">
        <v>9</v>
      </c>
      <c r="B11" s="9" t="s">
        <v>7</v>
      </c>
      <c r="C11" s="9" t="s">
        <v>41</v>
      </c>
      <c r="D11" s="9" t="s">
        <v>42</v>
      </c>
      <c r="E11" s="9">
        <v>22310272559</v>
      </c>
      <c r="F11" s="9" t="s">
        <v>1167</v>
      </c>
    </row>
    <row r="12" s="5" customFormat="1" ht="25" customHeight="1" spans="1:6">
      <c r="A12" s="9">
        <v>10</v>
      </c>
      <c r="B12" s="9" t="s">
        <v>7</v>
      </c>
      <c r="C12" s="9" t="s">
        <v>41</v>
      </c>
      <c r="D12" s="9" t="s">
        <v>42</v>
      </c>
      <c r="E12" s="9">
        <v>22310272106</v>
      </c>
      <c r="F12" s="9" t="s">
        <v>603</v>
      </c>
    </row>
    <row r="13" s="5" customFormat="1" ht="25" customHeight="1" spans="1:6">
      <c r="A13" s="9">
        <v>11</v>
      </c>
      <c r="B13" s="9" t="s">
        <v>7</v>
      </c>
      <c r="C13" s="9" t="s">
        <v>41</v>
      </c>
      <c r="D13" s="9" t="s">
        <v>42</v>
      </c>
      <c r="E13" s="9">
        <v>22310272500</v>
      </c>
      <c r="F13" s="9" t="s">
        <v>605</v>
      </c>
    </row>
    <row r="14" s="5" customFormat="1" ht="25" customHeight="1" spans="1:6">
      <c r="A14" s="9">
        <v>12</v>
      </c>
      <c r="B14" s="9" t="s">
        <v>7</v>
      </c>
      <c r="C14" s="9" t="s">
        <v>41</v>
      </c>
      <c r="D14" s="9" t="s">
        <v>42</v>
      </c>
      <c r="E14" s="12">
        <v>22310272348</v>
      </c>
      <c r="F14" s="9" t="s">
        <v>1168</v>
      </c>
    </row>
    <row r="15" s="5" customFormat="1" ht="25" customHeight="1" spans="1:6">
      <c r="A15" s="9">
        <v>13</v>
      </c>
      <c r="B15" s="9" t="s">
        <v>7</v>
      </c>
      <c r="C15" s="9" t="s">
        <v>41</v>
      </c>
      <c r="D15" s="9" t="s">
        <v>75</v>
      </c>
      <c r="E15" s="9">
        <v>22310172162</v>
      </c>
      <c r="F15" s="9" t="s">
        <v>1169</v>
      </c>
    </row>
    <row r="16" s="5" customFormat="1" ht="25" customHeight="1" spans="1:6">
      <c r="A16" s="9">
        <v>14</v>
      </c>
      <c r="B16" s="9" t="s">
        <v>7</v>
      </c>
      <c r="C16" s="13" t="s">
        <v>41</v>
      </c>
      <c r="D16" s="9" t="s">
        <v>75</v>
      </c>
      <c r="E16" s="9">
        <v>22310172087</v>
      </c>
      <c r="F16" s="9" t="s">
        <v>101</v>
      </c>
    </row>
    <row r="17" s="5" customFormat="1" ht="25" customHeight="1" spans="1:6">
      <c r="A17" s="9">
        <v>15</v>
      </c>
      <c r="B17" s="9" t="s">
        <v>7</v>
      </c>
      <c r="C17" s="13" t="s">
        <v>41</v>
      </c>
      <c r="D17" s="9" t="s">
        <v>75</v>
      </c>
      <c r="E17" s="9">
        <v>22310172432</v>
      </c>
      <c r="F17" s="9" t="s">
        <v>1170</v>
      </c>
    </row>
    <row r="18" s="5" customFormat="1" ht="25" customHeight="1" spans="1:6">
      <c r="A18" s="9">
        <v>16</v>
      </c>
      <c r="B18" s="9" t="s">
        <v>7</v>
      </c>
      <c r="C18" s="9" t="s">
        <v>41</v>
      </c>
      <c r="D18" s="9" t="s">
        <v>75</v>
      </c>
      <c r="E18" s="9">
        <v>22310172320</v>
      </c>
      <c r="F18" s="9" t="s">
        <v>634</v>
      </c>
    </row>
    <row r="19" s="5" customFormat="1" ht="25" customHeight="1" spans="1:6">
      <c r="A19" s="9">
        <v>17</v>
      </c>
      <c r="B19" s="9" t="s">
        <v>7</v>
      </c>
      <c r="C19" s="9" t="s">
        <v>41</v>
      </c>
      <c r="D19" s="9" t="s">
        <v>75</v>
      </c>
      <c r="E19" s="9">
        <v>22310172584</v>
      </c>
      <c r="F19" s="9" t="s">
        <v>1171</v>
      </c>
    </row>
    <row r="20" s="5" customFormat="1" ht="25" customHeight="1" spans="1:6">
      <c r="A20" s="9">
        <v>18</v>
      </c>
      <c r="B20" s="9" t="s">
        <v>7</v>
      </c>
      <c r="C20" s="9" t="s">
        <v>8</v>
      </c>
      <c r="D20" s="9" t="s">
        <v>19</v>
      </c>
      <c r="E20" s="9">
        <v>20310274136</v>
      </c>
      <c r="F20" s="9" t="s">
        <v>37</v>
      </c>
    </row>
    <row r="21" s="5" customFormat="1" ht="25" customHeight="1" spans="1:6">
      <c r="A21" s="9">
        <v>19</v>
      </c>
      <c r="B21" s="9" t="s">
        <v>7</v>
      </c>
      <c r="C21" s="9" t="s">
        <v>8</v>
      </c>
      <c r="D21" s="9" t="s">
        <v>19</v>
      </c>
      <c r="E21" s="9">
        <v>20310274140</v>
      </c>
      <c r="F21" s="9" t="s">
        <v>1172</v>
      </c>
    </row>
    <row r="22" s="5" customFormat="1" ht="25" customHeight="1" spans="1:6">
      <c r="A22" s="9">
        <v>20</v>
      </c>
      <c r="B22" s="9" t="s">
        <v>7</v>
      </c>
      <c r="C22" s="9" t="s">
        <v>18</v>
      </c>
      <c r="D22" s="9" t="s">
        <v>131</v>
      </c>
      <c r="E22" s="9">
        <v>21370274074</v>
      </c>
      <c r="F22" s="9" t="s">
        <v>54</v>
      </c>
    </row>
    <row r="23" s="5" customFormat="1" ht="25" customHeight="1" spans="1:6">
      <c r="A23" s="9">
        <v>21</v>
      </c>
      <c r="B23" s="9" t="s">
        <v>7</v>
      </c>
      <c r="C23" s="9" t="s">
        <v>18</v>
      </c>
      <c r="D23" s="9" t="s">
        <v>131</v>
      </c>
      <c r="E23" s="9">
        <v>21370274043</v>
      </c>
      <c r="F23" s="9" t="s">
        <v>1173</v>
      </c>
    </row>
    <row r="24" s="5" customFormat="1" ht="25" customHeight="1" spans="1:6">
      <c r="A24" s="9">
        <v>22</v>
      </c>
      <c r="B24" s="9" t="s">
        <v>7</v>
      </c>
      <c r="C24" s="9" t="s">
        <v>18</v>
      </c>
      <c r="D24" s="9" t="s">
        <v>139</v>
      </c>
      <c r="E24" s="9">
        <v>21370374045</v>
      </c>
      <c r="F24" s="9" t="s">
        <v>1174</v>
      </c>
    </row>
    <row r="25" s="5" customFormat="1" ht="25" customHeight="1" spans="1:6">
      <c r="A25" s="9">
        <v>23</v>
      </c>
      <c r="B25" s="9" t="s">
        <v>7</v>
      </c>
      <c r="C25" s="9" t="s">
        <v>18</v>
      </c>
      <c r="D25" s="9" t="s">
        <v>139</v>
      </c>
      <c r="E25" s="9">
        <v>21370374048</v>
      </c>
      <c r="F25" s="9" t="s">
        <v>1175</v>
      </c>
    </row>
    <row r="26" s="5" customFormat="1" ht="25" customHeight="1" spans="1:6">
      <c r="A26" s="9">
        <v>24</v>
      </c>
      <c r="B26" s="9" t="s">
        <v>7</v>
      </c>
      <c r="C26" s="9" t="s">
        <v>18</v>
      </c>
      <c r="D26" s="9" t="s">
        <v>135</v>
      </c>
      <c r="E26" s="9">
        <v>21370174058</v>
      </c>
      <c r="F26" s="9" t="s">
        <v>1176</v>
      </c>
    </row>
    <row r="27" s="5" customFormat="1" ht="25" customHeight="1" spans="1:6">
      <c r="A27" s="9">
        <v>25</v>
      </c>
      <c r="B27" s="9" t="s">
        <v>7</v>
      </c>
      <c r="C27" s="9" t="s">
        <v>41</v>
      </c>
      <c r="D27" s="9" t="s">
        <v>75</v>
      </c>
      <c r="E27" s="9">
        <v>22310172412</v>
      </c>
      <c r="F27" s="9" t="s">
        <v>1177</v>
      </c>
    </row>
    <row r="28" s="5" customFormat="1" ht="25" customHeight="1" spans="1:6">
      <c r="A28" s="9">
        <v>26</v>
      </c>
      <c r="B28" s="9" t="s">
        <v>169</v>
      </c>
      <c r="C28" s="9" t="s">
        <v>8</v>
      </c>
      <c r="D28" s="9" t="s">
        <v>174</v>
      </c>
      <c r="E28" s="9">
        <v>20330474057</v>
      </c>
      <c r="F28" s="9" t="s">
        <v>1178</v>
      </c>
    </row>
    <row r="29" s="5" customFormat="1" ht="25" customHeight="1" spans="1:6">
      <c r="A29" s="9">
        <v>27</v>
      </c>
      <c r="B29" s="9" t="s">
        <v>169</v>
      </c>
      <c r="C29" s="9" t="s">
        <v>41</v>
      </c>
      <c r="D29" s="9" t="s">
        <v>191</v>
      </c>
      <c r="E29" s="9">
        <v>22330172041</v>
      </c>
      <c r="F29" s="9" t="s">
        <v>1179</v>
      </c>
    </row>
    <row r="30" s="5" customFormat="1" ht="25" customHeight="1" spans="1:6">
      <c r="A30" s="9">
        <v>28</v>
      </c>
      <c r="B30" s="9" t="s">
        <v>169</v>
      </c>
      <c r="C30" s="9" t="s">
        <v>18</v>
      </c>
      <c r="D30" s="9" t="s">
        <v>203</v>
      </c>
      <c r="E30" s="9">
        <v>21330674042</v>
      </c>
      <c r="F30" s="9" t="s">
        <v>204</v>
      </c>
    </row>
    <row r="31" s="5" customFormat="1" ht="25" customHeight="1" spans="1:6">
      <c r="A31" s="9">
        <v>29</v>
      </c>
      <c r="B31" s="9" t="s">
        <v>169</v>
      </c>
      <c r="C31" s="9" t="s">
        <v>41</v>
      </c>
      <c r="D31" s="9" t="s">
        <v>191</v>
      </c>
      <c r="E31" s="9">
        <v>22330172049</v>
      </c>
      <c r="F31" s="9" t="s">
        <v>202</v>
      </c>
    </row>
    <row r="32" s="5" customFormat="1" ht="25" customHeight="1" spans="1:6">
      <c r="A32" s="9">
        <v>30</v>
      </c>
      <c r="B32" s="9" t="s">
        <v>169</v>
      </c>
      <c r="C32" s="9" t="s">
        <v>41</v>
      </c>
      <c r="D32" s="9" t="s">
        <v>191</v>
      </c>
      <c r="E32" s="9">
        <v>22330172156</v>
      </c>
      <c r="F32" s="9" t="s">
        <v>688</v>
      </c>
    </row>
    <row r="33" s="5" customFormat="1" ht="25" customHeight="1" spans="1:6">
      <c r="A33" s="9">
        <v>31</v>
      </c>
      <c r="B33" s="9" t="s">
        <v>169</v>
      </c>
      <c r="C33" s="9" t="s">
        <v>8</v>
      </c>
      <c r="D33" s="9" t="s">
        <v>207</v>
      </c>
      <c r="E33" s="9">
        <v>20330274028</v>
      </c>
      <c r="F33" s="9" t="s">
        <v>1180</v>
      </c>
    </row>
    <row r="34" s="5" customFormat="1" ht="25" customHeight="1" spans="1:6">
      <c r="A34" s="9">
        <v>32</v>
      </c>
      <c r="B34" s="9" t="s">
        <v>169</v>
      </c>
      <c r="C34" s="9" t="s">
        <v>8</v>
      </c>
      <c r="D34" s="9" t="s">
        <v>212</v>
      </c>
      <c r="E34" s="9">
        <v>20330574019</v>
      </c>
      <c r="F34" s="9" t="s">
        <v>1181</v>
      </c>
    </row>
    <row r="35" s="5" customFormat="1" ht="25" customHeight="1" spans="1:6">
      <c r="A35" s="9">
        <v>33</v>
      </c>
      <c r="B35" s="9" t="s">
        <v>169</v>
      </c>
      <c r="C35" s="9" t="s">
        <v>8</v>
      </c>
      <c r="D35" s="9" t="s">
        <v>216</v>
      </c>
      <c r="E35" s="9">
        <v>20330174022</v>
      </c>
      <c r="F35" s="9" t="s">
        <v>1182</v>
      </c>
    </row>
    <row r="36" s="5" customFormat="1" ht="25" customHeight="1" spans="1:6">
      <c r="A36" s="9">
        <v>34</v>
      </c>
      <c r="B36" s="9" t="s">
        <v>169</v>
      </c>
      <c r="C36" s="9" t="s">
        <v>8</v>
      </c>
      <c r="D36" s="9" t="s">
        <v>216</v>
      </c>
      <c r="E36" s="10">
        <v>20330174053</v>
      </c>
      <c r="F36" s="9" t="s">
        <v>1183</v>
      </c>
    </row>
    <row r="37" s="5" customFormat="1" ht="25" customHeight="1" spans="1:6">
      <c r="A37" s="9">
        <v>35</v>
      </c>
      <c r="B37" s="9" t="s">
        <v>169</v>
      </c>
      <c r="C37" s="9" t="s">
        <v>41</v>
      </c>
      <c r="D37" s="9" t="s">
        <v>222</v>
      </c>
      <c r="E37" s="9">
        <v>22330572017</v>
      </c>
      <c r="F37" s="9" t="s">
        <v>1184</v>
      </c>
    </row>
    <row r="38" s="5" customFormat="1" ht="25" customHeight="1" spans="1:6">
      <c r="A38" s="9">
        <v>36</v>
      </c>
      <c r="B38" s="9" t="s">
        <v>169</v>
      </c>
      <c r="C38" s="9" t="s">
        <v>18</v>
      </c>
      <c r="D38" s="9" t="s">
        <v>174</v>
      </c>
      <c r="E38" s="9">
        <v>21330674038</v>
      </c>
      <c r="F38" s="9" t="s">
        <v>229</v>
      </c>
    </row>
    <row r="39" s="5" customFormat="1" ht="25" customHeight="1" spans="1:6">
      <c r="A39" s="9">
        <v>37</v>
      </c>
      <c r="B39" s="9" t="s">
        <v>169</v>
      </c>
      <c r="C39" s="9" t="s">
        <v>18</v>
      </c>
      <c r="D39" s="9" t="s">
        <v>174</v>
      </c>
      <c r="E39" s="9">
        <v>21330474052</v>
      </c>
      <c r="F39" s="9" t="s">
        <v>701</v>
      </c>
    </row>
    <row r="40" s="5" customFormat="1" ht="25" customHeight="1" spans="1:6">
      <c r="A40" s="9">
        <v>38</v>
      </c>
      <c r="B40" s="9" t="s">
        <v>169</v>
      </c>
      <c r="C40" s="9" t="s">
        <v>8</v>
      </c>
      <c r="D40" s="9" t="s">
        <v>247</v>
      </c>
      <c r="E40" s="9">
        <v>20340574039</v>
      </c>
      <c r="F40" s="9" t="s">
        <v>1185</v>
      </c>
    </row>
    <row r="41" s="5" customFormat="1" ht="25" customHeight="1" spans="1:6">
      <c r="A41" s="9">
        <v>39</v>
      </c>
      <c r="B41" s="9" t="s">
        <v>169</v>
      </c>
      <c r="C41" s="9" t="s">
        <v>41</v>
      </c>
      <c r="D41" s="9" t="s">
        <v>259</v>
      </c>
      <c r="E41" s="12">
        <v>22340572098</v>
      </c>
      <c r="F41" s="9" t="s">
        <v>1186</v>
      </c>
    </row>
    <row r="42" s="6" customFormat="1" ht="25" customHeight="1" spans="1:6">
      <c r="A42" s="9">
        <v>40</v>
      </c>
      <c r="B42" s="9" t="s">
        <v>169</v>
      </c>
      <c r="C42" s="9" t="s">
        <v>18</v>
      </c>
      <c r="D42" s="9" t="s">
        <v>247</v>
      </c>
      <c r="E42" s="9">
        <v>21340574025</v>
      </c>
      <c r="F42" s="9" t="s">
        <v>729</v>
      </c>
    </row>
    <row r="43" s="5" customFormat="1" ht="25" customHeight="1" spans="1:6">
      <c r="A43" s="9">
        <v>41</v>
      </c>
      <c r="B43" s="9" t="s">
        <v>169</v>
      </c>
      <c r="C43" s="9" t="s">
        <v>18</v>
      </c>
      <c r="D43" s="9" t="s">
        <v>247</v>
      </c>
      <c r="E43" s="9">
        <v>21340574053</v>
      </c>
      <c r="F43" s="9" t="s">
        <v>1187</v>
      </c>
    </row>
    <row r="44" s="5" customFormat="1" ht="25" customHeight="1" spans="1:6">
      <c r="A44" s="9">
        <v>42</v>
      </c>
      <c r="B44" s="9" t="s">
        <v>169</v>
      </c>
      <c r="C44" s="9" t="s">
        <v>18</v>
      </c>
      <c r="D44" s="9" t="s">
        <v>247</v>
      </c>
      <c r="E44" s="9">
        <v>21340574058</v>
      </c>
      <c r="F44" s="9" t="s">
        <v>728</v>
      </c>
    </row>
    <row r="45" s="5" customFormat="1" ht="25" customHeight="1" spans="1:6">
      <c r="A45" s="9">
        <v>43</v>
      </c>
      <c r="B45" s="9" t="s">
        <v>169</v>
      </c>
      <c r="C45" s="9" t="s">
        <v>8</v>
      </c>
      <c r="D45" s="9" t="s">
        <v>271</v>
      </c>
      <c r="E45" s="9">
        <v>20340174130</v>
      </c>
      <c r="F45" s="9" t="s">
        <v>1188</v>
      </c>
    </row>
    <row r="46" s="5" customFormat="1" ht="25" customHeight="1" spans="1:6">
      <c r="A46" s="9">
        <v>44</v>
      </c>
      <c r="B46" s="9" t="s">
        <v>169</v>
      </c>
      <c r="C46" s="9" t="s">
        <v>8</v>
      </c>
      <c r="D46" s="9" t="s">
        <v>271</v>
      </c>
      <c r="E46" s="9">
        <v>20340174033</v>
      </c>
      <c r="F46" s="9" t="s">
        <v>1189</v>
      </c>
    </row>
    <row r="47" s="5" customFormat="1" ht="25" customHeight="1" spans="1:6">
      <c r="A47" s="9">
        <v>45</v>
      </c>
      <c r="B47" s="14" t="s">
        <v>169</v>
      </c>
      <c r="C47" s="14" t="s">
        <v>8</v>
      </c>
      <c r="D47" s="14" t="s">
        <v>268</v>
      </c>
      <c r="E47" s="14">
        <v>20340174145</v>
      </c>
      <c r="F47" s="14" t="s">
        <v>1190</v>
      </c>
    </row>
    <row r="48" s="5" customFormat="1" ht="25" customHeight="1" spans="1:6">
      <c r="A48" s="9">
        <v>46</v>
      </c>
      <c r="B48" s="9" t="s">
        <v>169</v>
      </c>
      <c r="C48" s="9" t="s">
        <v>307</v>
      </c>
      <c r="D48" s="9" t="s">
        <v>251</v>
      </c>
      <c r="E48" s="9">
        <v>19340475017</v>
      </c>
      <c r="F48" s="9" t="s">
        <v>1191</v>
      </c>
    </row>
    <row r="49" s="5" customFormat="1" ht="25" customHeight="1" spans="1:6">
      <c r="A49" s="9">
        <v>47</v>
      </c>
      <c r="B49" s="9" t="s">
        <v>169</v>
      </c>
      <c r="C49" s="9" t="s">
        <v>18</v>
      </c>
      <c r="D49" s="9" t="s">
        <v>247</v>
      </c>
      <c r="E49" s="9">
        <v>21340574027</v>
      </c>
      <c r="F49" s="9" t="s">
        <v>730</v>
      </c>
    </row>
    <row r="50" s="5" customFormat="1" ht="25" customHeight="1" spans="1:6">
      <c r="A50" s="9">
        <v>48</v>
      </c>
      <c r="B50" s="9" t="s">
        <v>169</v>
      </c>
      <c r="C50" s="9" t="s">
        <v>18</v>
      </c>
      <c r="D50" s="9" t="s">
        <v>271</v>
      </c>
      <c r="E50" s="9">
        <v>21340674142</v>
      </c>
      <c r="F50" s="9" t="s">
        <v>1192</v>
      </c>
    </row>
    <row r="51" s="5" customFormat="1" ht="25" customHeight="1" spans="1:6">
      <c r="A51" s="9">
        <v>49</v>
      </c>
      <c r="B51" s="9" t="s">
        <v>169</v>
      </c>
      <c r="C51" s="9" t="s">
        <v>18</v>
      </c>
      <c r="D51" s="9" t="s">
        <v>271</v>
      </c>
      <c r="E51" s="9">
        <v>21340674148</v>
      </c>
      <c r="F51" s="9" t="s">
        <v>723</v>
      </c>
    </row>
    <row r="52" s="5" customFormat="1" ht="25" customHeight="1" spans="1:6">
      <c r="A52" s="9">
        <v>50</v>
      </c>
      <c r="B52" s="9" t="s">
        <v>169</v>
      </c>
      <c r="C52" s="9" t="s">
        <v>18</v>
      </c>
      <c r="D52" s="9" t="s">
        <v>251</v>
      </c>
      <c r="E52" s="9">
        <v>21340475042</v>
      </c>
      <c r="F52" s="9" t="s">
        <v>716</v>
      </c>
    </row>
    <row r="53" s="5" customFormat="1" ht="25" customHeight="1" spans="1:6">
      <c r="A53" s="9">
        <v>51</v>
      </c>
      <c r="B53" s="9" t="s">
        <v>169</v>
      </c>
      <c r="C53" s="9" t="s">
        <v>18</v>
      </c>
      <c r="D53" s="9" t="s">
        <v>247</v>
      </c>
      <c r="E53" s="9">
        <v>21340574080</v>
      </c>
      <c r="F53" s="9" t="s">
        <v>1193</v>
      </c>
    </row>
    <row r="54" s="5" customFormat="1" ht="25" customHeight="1" spans="1:6">
      <c r="A54" s="9">
        <v>52</v>
      </c>
      <c r="B54" s="9" t="s">
        <v>169</v>
      </c>
      <c r="C54" s="9" t="s">
        <v>18</v>
      </c>
      <c r="D54" s="9" t="s">
        <v>174</v>
      </c>
      <c r="E54" s="9">
        <v>21330474047</v>
      </c>
      <c r="F54" s="9" t="s">
        <v>1194</v>
      </c>
    </row>
    <row r="55" s="5" customFormat="1" ht="25" customHeight="1" spans="1:6">
      <c r="A55" s="9">
        <v>53</v>
      </c>
      <c r="B55" s="9" t="s">
        <v>169</v>
      </c>
      <c r="C55" s="9" t="s">
        <v>18</v>
      </c>
      <c r="D55" s="9" t="s">
        <v>207</v>
      </c>
      <c r="E55" s="9">
        <v>21330274037</v>
      </c>
      <c r="F55" s="9" t="s">
        <v>1195</v>
      </c>
    </row>
    <row r="56" s="5" customFormat="1" ht="25" customHeight="1" spans="1:6">
      <c r="A56" s="9">
        <v>54</v>
      </c>
      <c r="B56" s="9" t="s">
        <v>313</v>
      </c>
      <c r="C56" s="9" t="s">
        <v>41</v>
      </c>
      <c r="D56" s="9" t="s">
        <v>314</v>
      </c>
      <c r="E56" s="10">
        <v>22350272020</v>
      </c>
      <c r="F56" s="9" t="s">
        <v>1196</v>
      </c>
    </row>
    <row r="57" s="5" customFormat="1" ht="25" customHeight="1" spans="1:6">
      <c r="A57" s="9">
        <v>55</v>
      </c>
      <c r="B57" s="9" t="s">
        <v>313</v>
      </c>
      <c r="C57" s="9" t="s">
        <v>41</v>
      </c>
      <c r="D57" s="9" t="s">
        <v>314</v>
      </c>
      <c r="E57" s="10">
        <v>22350272371</v>
      </c>
      <c r="F57" s="9" t="s">
        <v>1197</v>
      </c>
    </row>
    <row r="58" s="5" customFormat="1" ht="25" customHeight="1" spans="1:6">
      <c r="A58" s="9">
        <v>56</v>
      </c>
      <c r="B58" s="9" t="s">
        <v>313</v>
      </c>
      <c r="C58" s="9" t="s">
        <v>41</v>
      </c>
      <c r="D58" s="9" t="s">
        <v>314</v>
      </c>
      <c r="E58" s="10">
        <v>22350272058</v>
      </c>
      <c r="F58" s="9" t="s">
        <v>1198</v>
      </c>
    </row>
    <row r="59" s="5" customFormat="1" ht="25" customHeight="1" spans="1:6">
      <c r="A59" s="9">
        <v>57</v>
      </c>
      <c r="B59" s="9" t="s">
        <v>313</v>
      </c>
      <c r="C59" s="9" t="s">
        <v>41</v>
      </c>
      <c r="D59" s="9" t="s">
        <v>314</v>
      </c>
      <c r="E59" s="10">
        <v>22350272267</v>
      </c>
      <c r="F59" s="9" t="s">
        <v>1199</v>
      </c>
    </row>
    <row r="60" s="5" customFormat="1" ht="25" customHeight="1" spans="1:6">
      <c r="A60" s="9">
        <v>58</v>
      </c>
      <c r="B60" s="9" t="s">
        <v>313</v>
      </c>
      <c r="C60" s="9" t="s">
        <v>41</v>
      </c>
      <c r="D60" s="9" t="s">
        <v>314</v>
      </c>
      <c r="E60" s="10">
        <v>22350272025</v>
      </c>
      <c r="F60" s="9" t="s">
        <v>1200</v>
      </c>
    </row>
    <row r="61" s="5" customFormat="1" ht="25" customHeight="1" spans="1:6">
      <c r="A61" s="9">
        <v>59</v>
      </c>
      <c r="B61" s="9" t="s">
        <v>313</v>
      </c>
      <c r="C61" s="9" t="s">
        <v>41</v>
      </c>
      <c r="D61" s="9" t="s">
        <v>314</v>
      </c>
      <c r="E61" s="10">
        <v>22350272386</v>
      </c>
      <c r="F61" s="9" t="s">
        <v>1201</v>
      </c>
    </row>
    <row r="62" s="5" customFormat="1" ht="25" customHeight="1" spans="1:6">
      <c r="A62" s="9">
        <v>60</v>
      </c>
      <c r="B62" s="9" t="s">
        <v>313</v>
      </c>
      <c r="C62" s="9" t="s">
        <v>41</v>
      </c>
      <c r="D62" s="9" t="s">
        <v>333</v>
      </c>
      <c r="E62" s="9">
        <v>22350472082</v>
      </c>
      <c r="F62" s="9" t="s">
        <v>1202</v>
      </c>
    </row>
    <row r="63" s="5" customFormat="1" ht="25" customHeight="1" spans="1:6">
      <c r="A63" s="9">
        <v>61</v>
      </c>
      <c r="B63" s="9" t="s">
        <v>313</v>
      </c>
      <c r="C63" s="9" t="s">
        <v>41</v>
      </c>
      <c r="D63" s="9" t="s">
        <v>333</v>
      </c>
      <c r="E63" s="9">
        <v>22350472320</v>
      </c>
      <c r="F63" s="9" t="s">
        <v>1203</v>
      </c>
    </row>
    <row r="64" s="5" customFormat="1" ht="25" customHeight="1" spans="1:6">
      <c r="A64" s="9">
        <v>62</v>
      </c>
      <c r="B64" s="9" t="s">
        <v>313</v>
      </c>
      <c r="C64" s="9" t="s">
        <v>41</v>
      </c>
      <c r="D64" s="9" t="s">
        <v>333</v>
      </c>
      <c r="E64" s="15">
        <v>22350472279</v>
      </c>
      <c r="F64" s="15" t="s">
        <v>1204</v>
      </c>
    </row>
    <row r="65" s="5" customFormat="1" ht="25" customHeight="1" spans="1:6">
      <c r="A65" s="9">
        <v>63</v>
      </c>
      <c r="B65" s="9" t="s">
        <v>313</v>
      </c>
      <c r="C65" s="9" t="s">
        <v>41</v>
      </c>
      <c r="D65" s="9" t="s">
        <v>333</v>
      </c>
      <c r="E65" s="15">
        <v>22350472160</v>
      </c>
      <c r="F65" s="15" t="s">
        <v>1205</v>
      </c>
    </row>
    <row r="66" s="5" customFormat="1" ht="25" customHeight="1" spans="1:6">
      <c r="A66" s="9">
        <v>64</v>
      </c>
      <c r="B66" s="9" t="s">
        <v>313</v>
      </c>
      <c r="C66" s="9" t="s">
        <v>41</v>
      </c>
      <c r="D66" s="9" t="s">
        <v>333</v>
      </c>
      <c r="E66" s="15">
        <v>22350472006</v>
      </c>
      <c r="F66" s="15" t="s">
        <v>1206</v>
      </c>
    </row>
    <row r="67" s="5" customFormat="1" ht="25" customHeight="1" spans="1:6">
      <c r="A67" s="9">
        <v>65</v>
      </c>
      <c r="B67" s="9" t="s">
        <v>313</v>
      </c>
      <c r="C67" s="9" t="s">
        <v>41</v>
      </c>
      <c r="D67" s="9" t="s">
        <v>333</v>
      </c>
      <c r="E67" s="9">
        <v>22350472061</v>
      </c>
      <c r="F67" s="9" t="s">
        <v>1207</v>
      </c>
    </row>
    <row r="68" s="5" customFormat="1" ht="25" customHeight="1" spans="1:6">
      <c r="A68" s="9">
        <v>66</v>
      </c>
      <c r="B68" s="9" t="s">
        <v>313</v>
      </c>
      <c r="C68" s="9" t="s">
        <v>8</v>
      </c>
      <c r="D68" s="9" t="s">
        <v>350</v>
      </c>
      <c r="E68" s="9">
        <v>20350474054</v>
      </c>
      <c r="F68" s="9" t="s">
        <v>1208</v>
      </c>
    </row>
    <row r="69" s="5" customFormat="1" ht="25" customHeight="1" spans="1:6">
      <c r="A69" s="9">
        <v>67</v>
      </c>
      <c r="B69" s="9" t="s">
        <v>313</v>
      </c>
      <c r="C69" s="9" t="s">
        <v>8</v>
      </c>
      <c r="D69" s="9" t="s">
        <v>354</v>
      </c>
      <c r="E69" s="9">
        <v>20350874058</v>
      </c>
      <c r="F69" s="9" t="s">
        <v>1209</v>
      </c>
    </row>
    <row r="70" s="5" customFormat="1" ht="25" customHeight="1" spans="1:6">
      <c r="A70" s="9">
        <v>68</v>
      </c>
      <c r="B70" s="9" t="s">
        <v>313</v>
      </c>
      <c r="C70" s="15" t="s">
        <v>8</v>
      </c>
      <c r="D70" s="15" t="s">
        <v>370</v>
      </c>
      <c r="E70" s="15">
        <v>20350274069</v>
      </c>
      <c r="F70" s="15" t="s">
        <v>1210</v>
      </c>
    </row>
    <row r="71" s="5" customFormat="1" ht="25" customHeight="1" spans="1:6">
      <c r="A71" s="9">
        <v>69</v>
      </c>
      <c r="B71" s="9" t="s">
        <v>313</v>
      </c>
      <c r="C71" s="9" t="s">
        <v>8</v>
      </c>
      <c r="D71" s="9" t="s">
        <v>374</v>
      </c>
      <c r="E71" s="9">
        <v>20350574012</v>
      </c>
      <c r="F71" s="9" t="s">
        <v>1211</v>
      </c>
    </row>
    <row r="72" s="5" customFormat="1" ht="25" customHeight="1" spans="1:6">
      <c r="A72" s="9">
        <v>70</v>
      </c>
      <c r="B72" s="9" t="s">
        <v>313</v>
      </c>
      <c r="C72" s="9" t="s">
        <v>8</v>
      </c>
      <c r="D72" s="9" t="s">
        <v>374</v>
      </c>
      <c r="E72" s="9">
        <v>20350574037</v>
      </c>
      <c r="F72" s="9" t="s">
        <v>1212</v>
      </c>
    </row>
    <row r="73" s="5" customFormat="1" ht="25" customHeight="1" spans="1:6">
      <c r="A73" s="9">
        <v>71</v>
      </c>
      <c r="B73" s="9" t="s">
        <v>313</v>
      </c>
      <c r="C73" s="9" t="s">
        <v>8</v>
      </c>
      <c r="D73" s="9" t="s">
        <v>379</v>
      </c>
      <c r="E73" s="9">
        <v>20350674049</v>
      </c>
      <c r="F73" s="9" t="s">
        <v>1213</v>
      </c>
    </row>
    <row r="74" s="5" customFormat="1" ht="25" customHeight="1" spans="1:6">
      <c r="A74" s="9">
        <v>72</v>
      </c>
      <c r="B74" s="9" t="s">
        <v>313</v>
      </c>
      <c r="C74" s="9" t="s">
        <v>8</v>
      </c>
      <c r="D74" s="9" t="s">
        <v>379</v>
      </c>
      <c r="E74" s="9">
        <v>20350674021</v>
      </c>
      <c r="F74" s="9" t="s">
        <v>1214</v>
      </c>
    </row>
    <row r="75" s="5" customFormat="1" ht="25" customHeight="1" spans="1:6">
      <c r="A75" s="9">
        <v>73</v>
      </c>
      <c r="B75" s="9" t="s">
        <v>313</v>
      </c>
      <c r="C75" s="9" t="s">
        <v>41</v>
      </c>
      <c r="D75" s="9" t="s">
        <v>386</v>
      </c>
      <c r="E75" s="9">
        <v>22350572016</v>
      </c>
      <c r="F75" s="9" t="s">
        <v>1215</v>
      </c>
    </row>
    <row r="76" s="5" customFormat="1" ht="25" customHeight="1" spans="1:6">
      <c r="A76" s="9">
        <v>74</v>
      </c>
      <c r="B76" s="9" t="s">
        <v>313</v>
      </c>
      <c r="C76" s="15" t="s">
        <v>41</v>
      </c>
      <c r="D76" s="15" t="s">
        <v>392</v>
      </c>
      <c r="E76" s="15">
        <v>22350672516</v>
      </c>
      <c r="F76" s="15" t="s">
        <v>1216</v>
      </c>
    </row>
    <row r="77" s="5" customFormat="1" ht="25" customHeight="1" spans="1:6">
      <c r="A77" s="9">
        <v>75</v>
      </c>
      <c r="B77" s="9" t="s">
        <v>313</v>
      </c>
      <c r="C77" s="15" t="s">
        <v>41</v>
      </c>
      <c r="D77" s="15" t="s">
        <v>392</v>
      </c>
      <c r="E77" s="9">
        <v>22350672094</v>
      </c>
      <c r="F77" s="9" t="s">
        <v>1217</v>
      </c>
    </row>
    <row r="78" s="5" customFormat="1" ht="25" customHeight="1" spans="1:6">
      <c r="A78" s="9">
        <v>76</v>
      </c>
      <c r="B78" s="9" t="s">
        <v>313</v>
      </c>
      <c r="C78" s="15" t="s">
        <v>41</v>
      </c>
      <c r="D78" s="15" t="s">
        <v>392</v>
      </c>
      <c r="E78" s="10">
        <v>22350672229</v>
      </c>
      <c r="F78" s="9" t="s">
        <v>1218</v>
      </c>
    </row>
    <row r="79" s="5" customFormat="1" ht="25" customHeight="1" spans="1:6">
      <c r="A79" s="9">
        <v>77</v>
      </c>
      <c r="B79" s="9" t="s">
        <v>313</v>
      </c>
      <c r="C79" s="15" t="s">
        <v>41</v>
      </c>
      <c r="D79" s="15" t="s">
        <v>392</v>
      </c>
      <c r="E79" s="9">
        <v>22350672423</v>
      </c>
      <c r="F79" s="9" t="s">
        <v>1219</v>
      </c>
    </row>
    <row r="80" s="5" customFormat="1" ht="25" customHeight="1" spans="1:6">
      <c r="A80" s="9">
        <v>78</v>
      </c>
      <c r="B80" s="9" t="s">
        <v>313</v>
      </c>
      <c r="C80" s="15" t="s">
        <v>41</v>
      </c>
      <c r="D80" s="15" t="s">
        <v>392</v>
      </c>
      <c r="E80" s="10">
        <v>22350672052</v>
      </c>
      <c r="F80" s="9" t="s">
        <v>1220</v>
      </c>
    </row>
    <row r="81" s="5" customFormat="1" ht="25" customHeight="1" spans="1:6">
      <c r="A81" s="9">
        <v>79</v>
      </c>
      <c r="B81" s="9" t="s">
        <v>313</v>
      </c>
      <c r="C81" s="9" t="s">
        <v>41</v>
      </c>
      <c r="D81" s="15" t="s">
        <v>392</v>
      </c>
      <c r="E81" s="10">
        <v>22350672292</v>
      </c>
      <c r="F81" s="9" t="s">
        <v>1221</v>
      </c>
    </row>
    <row r="82" s="5" customFormat="1" ht="25" customHeight="1" spans="1:6">
      <c r="A82" s="9">
        <v>80</v>
      </c>
      <c r="B82" s="9" t="s">
        <v>313</v>
      </c>
      <c r="C82" s="15" t="s">
        <v>41</v>
      </c>
      <c r="D82" s="15" t="s">
        <v>392</v>
      </c>
      <c r="E82" s="16">
        <v>22350672614</v>
      </c>
      <c r="F82" s="15" t="s">
        <v>419</v>
      </c>
    </row>
    <row r="83" s="5" customFormat="1" ht="25" customHeight="1" spans="1:6">
      <c r="A83" s="9">
        <v>81</v>
      </c>
      <c r="B83" s="9" t="s">
        <v>313</v>
      </c>
      <c r="C83" s="9" t="s">
        <v>41</v>
      </c>
      <c r="D83" s="15" t="s">
        <v>392</v>
      </c>
      <c r="E83" s="9">
        <v>22350672233</v>
      </c>
      <c r="F83" s="9" t="s">
        <v>1222</v>
      </c>
    </row>
    <row r="84" s="5" customFormat="1" ht="25" customHeight="1" spans="1:6">
      <c r="A84" s="9">
        <v>82</v>
      </c>
      <c r="B84" s="9" t="s">
        <v>313</v>
      </c>
      <c r="C84" s="15" t="s">
        <v>41</v>
      </c>
      <c r="D84" s="15" t="s">
        <v>392</v>
      </c>
      <c r="E84" s="9">
        <v>22350672582</v>
      </c>
      <c r="F84" s="9" t="s">
        <v>1223</v>
      </c>
    </row>
    <row r="85" s="5" customFormat="1" ht="25" customHeight="1" spans="1:6">
      <c r="A85" s="9">
        <v>83</v>
      </c>
      <c r="B85" s="9" t="s">
        <v>313</v>
      </c>
      <c r="C85" s="9" t="s">
        <v>41</v>
      </c>
      <c r="D85" s="15" t="s">
        <v>392</v>
      </c>
      <c r="E85" s="9">
        <v>22350672001</v>
      </c>
      <c r="F85" s="9" t="s">
        <v>1224</v>
      </c>
    </row>
    <row r="86" s="5" customFormat="1" ht="25" customHeight="1" spans="1:6">
      <c r="A86" s="9">
        <v>84</v>
      </c>
      <c r="B86" s="9" t="s">
        <v>313</v>
      </c>
      <c r="C86" s="9" t="s">
        <v>18</v>
      </c>
      <c r="D86" s="9" t="s">
        <v>388</v>
      </c>
      <c r="E86" s="9">
        <v>21350774055</v>
      </c>
      <c r="F86" s="9" t="s">
        <v>1225</v>
      </c>
    </row>
    <row r="87" s="5" customFormat="1" ht="25" customHeight="1" spans="1:6">
      <c r="A87" s="9">
        <v>85</v>
      </c>
      <c r="B87" s="9" t="s">
        <v>313</v>
      </c>
      <c r="C87" s="9" t="s">
        <v>18</v>
      </c>
      <c r="D87" s="9" t="s">
        <v>388</v>
      </c>
      <c r="E87" s="9">
        <v>21350774051</v>
      </c>
      <c r="F87" s="9" t="s">
        <v>1226</v>
      </c>
    </row>
    <row r="88" s="5" customFormat="1" ht="25" customHeight="1" spans="1:6">
      <c r="A88" s="9">
        <v>86</v>
      </c>
      <c r="B88" s="9" t="s">
        <v>313</v>
      </c>
      <c r="C88" s="9" t="s">
        <v>18</v>
      </c>
      <c r="D88" s="9" t="s">
        <v>379</v>
      </c>
      <c r="E88" s="9">
        <v>21350674016</v>
      </c>
      <c r="F88" s="9" t="s">
        <v>1227</v>
      </c>
    </row>
    <row r="89" s="5" customFormat="1" ht="25" customHeight="1" spans="1:6">
      <c r="A89" s="9">
        <v>87</v>
      </c>
      <c r="B89" s="9" t="s">
        <v>313</v>
      </c>
      <c r="C89" s="9" t="s">
        <v>18</v>
      </c>
      <c r="D89" s="9" t="s">
        <v>379</v>
      </c>
      <c r="E89" s="9">
        <v>21350674074</v>
      </c>
      <c r="F89" s="9" t="s">
        <v>1228</v>
      </c>
    </row>
    <row r="90" s="5" customFormat="1" ht="25" customHeight="1" spans="1:6">
      <c r="A90" s="9">
        <v>88</v>
      </c>
      <c r="B90" s="9" t="s">
        <v>313</v>
      </c>
      <c r="C90" s="9" t="s">
        <v>18</v>
      </c>
      <c r="D90" s="9" t="s">
        <v>379</v>
      </c>
      <c r="E90" s="9">
        <v>21350674084</v>
      </c>
      <c r="F90" s="9" t="s">
        <v>1229</v>
      </c>
    </row>
    <row r="91" s="5" customFormat="1" ht="25" customHeight="1" spans="1:6">
      <c r="A91" s="9">
        <v>89</v>
      </c>
      <c r="B91" s="9" t="s">
        <v>313</v>
      </c>
      <c r="C91" s="9" t="s">
        <v>18</v>
      </c>
      <c r="D91" s="9" t="s">
        <v>370</v>
      </c>
      <c r="E91" s="9">
        <v>21350274064</v>
      </c>
      <c r="F91" s="9" t="s">
        <v>1230</v>
      </c>
    </row>
    <row r="92" s="5" customFormat="1" ht="25" customHeight="1" spans="1:6">
      <c r="A92" s="9">
        <v>90</v>
      </c>
      <c r="B92" s="9" t="s">
        <v>313</v>
      </c>
      <c r="C92" s="9" t="s">
        <v>18</v>
      </c>
      <c r="D92" s="9" t="s">
        <v>374</v>
      </c>
      <c r="E92" s="10">
        <v>21350574081</v>
      </c>
      <c r="F92" s="9" t="s">
        <v>1231</v>
      </c>
    </row>
    <row r="93" s="5" customFormat="1" ht="25" customHeight="1" spans="1:6">
      <c r="A93" s="9">
        <v>91</v>
      </c>
      <c r="B93" s="9" t="s">
        <v>313</v>
      </c>
      <c r="C93" s="9" t="s">
        <v>18</v>
      </c>
      <c r="D93" s="9" t="s">
        <v>350</v>
      </c>
      <c r="E93" s="9">
        <v>21350474013</v>
      </c>
      <c r="F93" s="9" t="s">
        <v>1232</v>
      </c>
    </row>
    <row r="94" s="5" customFormat="1" ht="25" customHeight="1" spans="1:6">
      <c r="A94" s="9">
        <v>92</v>
      </c>
      <c r="B94" s="9" t="s">
        <v>313</v>
      </c>
      <c r="C94" s="9" t="s">
        <v>18</v>
      </c>
      <c r="D94" s="9" t="s">
        <v>374</v>
      </c>
      <c r="E94" s="9">
        <v>21350574017</v>
      </c>
      <c r="F94" s="9" t="s">
        <v>1233</v>
      </c>
    </row>
    <row r="95" s="5" customFormat="1" ht="25" customHeight="1" spans="1:6">
      <c r="A95" s="9">
        <v>93</v>
      </c>
      <c r="B95" s="9" t="s">
        <v>313</v>
      </c>
      <c r="C95" s="9" t="s">
        <v>18</v>
      </c>
      <c r="D95" s="9" t="s">
        <v>438</v>
      </c>
      <c r="E95" s="9">
        <v>21350974020</v>
      </c>
      <c r="F95" s="9" t="s">
        <v>1234</v>
      </c>
    </row>
    <row r="96" s="5" customFormat="1" ht="25" customHeight="1" spans="1:6">
      <c r="A96" s="9">
        <v>94</v>
      </c>
      <c r="B96" s="9" t="s">
        <v>313</v>
      </c>
      <c r="C96" s="9" t="s">
        <v>18</v>
      </c>
      <c r="D96" s="9" t="s">
        <v>354</v>
      </c>
      <c r="E96" s="10">
        <v>21350874004</v>
      </c>
      <c r="F96" s="9" t="s">
        <v>1235</v>
      </c>
    </row>
    <row r="97" s="5" customFormat="1" ht="25" customHeight="1" spans="1:6">
      <c r="A97" s="9">
        <v>95</v>
      </c>
      <c r="B97" s="9" t="s">
        <v>449</v>
      </c>
      <c r="C97" s="9" t="s">
        <v>8</v>
      </c>
      <c r="D97" s="9" t="s">
        <v>473</v>
      </c>
      <c r="E97" s="9">
        <v>20320674050</v>
      </c>
      <c r="F97" s="9" t="s">
        <v>1236</v>
      </c>
    </row>
    <row r="98" s="5" customFormat="1" ht="25" customHeight="1" spans="1:6">
      <c r="A98" s="9">
        <v>96</v>
      </c>
      <c r="B98" s="9" t="s">
        <v>449</v>
      </c>
      <c r="C98" s="9" t="s">
        <v>18</v>
      </c>
      <c r="D98" s="9" t="s">
        <v>497</v>
      </c>
      <c r="E98" s="9">
        <v>21320973090</v>
      </c>
      <c r="F98" s="9" t="s">
        <v>863</v>
      </c>
    </row>
    <row r="99" s="5" customFormat="1" ht="25" customHeight="1" spans="1:6">
      <c r="A99" s="9">
        <v>97</v>
      </c>
      <c r="B99" s="9" t="s">
        <v>449</v>
      </c>
      <c r="C99" s="9" t="s">
        <v>18</v>
      </c>
      <c r="D99" s="9" t="s">
        <v>497</v>
      </c>
      <c r="E99" s="9">
        <v>21320973031</v>
      </c>
      <c r="F99" s="9" t="s">
        <v>503</v>
      </c>
    </row>
    <row r="100" s="5" customFormat="1" ht="25" customHeight="1" spans="1:6">
      <c r="A100" s="9">
        <v>98</v>
      </c>
      <c r="B100" s="9" t="s">
        <v>449</v>
      </c>
      <c r="C100" s="9" t="s">
        <v>41</v>
      </c>
      <c r="D100" s="9" t="s">
        <v>1115</v>
      </c>
      <c r="E100" s="9">
        <v>22320672004</v>
      </c>
      <c r="F100" s="9" t="s">
        <v>1237</v>
      </c>
    </row>
    <row r="101" s="5" customFormat="1" ht="25" customHeight="1" spans="1:6">
      <c r="A101" s="9">
        <v>99</v>
      </c>
      <c r="B101" s="9" t="s">
        <v>449</v>
      </c>
      <c r="C101" s="9" t="s">
        <v>18</v>
      </c>
      <c r="D101" s="9" t="s">
        <v>450</v>
      </c>
      <c r="E101" s="9">
        <v>21320174009</v>
      </c>
      <c r="F101" s="9" t="s">
        <v>867</v>
      </c>
    </row>
    <row r="102" s="5" customFormat="1" ht="25" customHeight="1" spans="1:6">
      <c r="A102" s="9">
        <v>100</v>
      </c>
      <c r="B102" s="9" t="s">
        <v>526</v>
      </c>
      <c r="C102" s="9" t="s">
        <v>18</v>
      </c>
      <c r="D102" s="9" t="s">
        <v>527</v>
      </c>
      <c r="E102" s="9">
        <v>21310174071</v>
      </c>
      <c r="F102" s="9" t="s">
        <v>1157</v>
      </c>
    </row>
    <row r="103" s="5" customFormat="1" ht="25" customHeight="1" spans="1:6">
      <c r="A103" s="9">
        <v>101</v>
      </c>
      <c r="B103" s="9" t="s">
        <v>526</v>
      </c>
      <c r="C103" s="9" t="s">
        <v>18</v>
      </c>
      <c r="D103" s="9" t="s">
        <v>561</v>
      </c>
      <c r="E103" s="9">
        <v>21360673058</v>
      </c>
      <c r="F103" s="9" t="s">
        <v>563</v>
      </c>
    </row>
    <row r="104" s="5" customFormat="1" ht="25" customHeight="1" spans="1:6">
      <c r="A104" s="9">
        <v>102</v>
      </c>
      <c r="B104" s="9" t="s">
        <v>526</v>
      </c>
      <c r="C104" s="9" t="s">
        <v>18</v>
      </c>
      <c r="D104" s="9" t="s">
        <v>561</v>
      </c>
      <c r="E104" s="10">
        <v>21360673019</v>
      </c>
      <c r="F104" s="9" t="s">
        <v>1238</v>
      </c>
    </row>
    <row r="105" s="5" customFormat="1" ht="25" customHeight="1" spans="1:6">
      <c r="A105" s="9">
        <v>103</v>
      </c>
      <c r="B105" s="9" t="s">
        <v>526</v>
      </c>
      <c r="C105" s="9" t="s">
        <v>18</v>
      </c>
      <c r="D105" s="9" t="s">
        <v>541</v>
      </c>
      <c r="E105" s="9">
        <v>21360274048</v>
      </c>
      <c r="F105" s="9" t="s">
        <v>1239</v>
      </c>
    </row>
    <row r="106" s="5" customFormat="1" ht="25" customHeight="1" spans="1:6">
      <c r="A106" s="9">
        <v>104</v>
      </c>
      <c r="B106" s="17" t="s">
        <v>526</v>
      </c>
      <c r="C106" s="17" t="s">
        <v>18</v>
      </c>
      <c r="D106" s="17" t="s">
        <v>541</v>
      </c>
      <c r="E106" s="9">
        <v>21360274005</v>
      </c>
      <c r="F106" s="17" t="s">
        <v>1240</v>
      </c>
    </row>
    <row r="107" s="5" customFormat="1" ht="25" customHeight="1" spans="1:6">
      <c r="A107" s="9">
        <v>105</v>
      </c>
      <c r="B107" s="9" t="s">
        <v>526</v>
      </c>
      <c r="C107" s="9" t="s">
        <v>41</v>
      </c>
      <c r="D107" s="9" t="s">
        <v>565</v>
      </c>
      <c r="E107" s="9">
        <v>22360272006</v>
      </c>
      <c r="F107" s="9" t="s">
        <v>1241</v>
      </c>
    </row>
    <row r="108" s="5" customFormat="1" ht="25" customHeight="1" spans="1:6">
      <c r="A108" s="9">
        <v>106</v>
      </c>
      <c r="B108" s="9" t="s">
        <v>526</v>
      </c>
      <c r="C108" s="9" t="s">
        <v>41</v>
      </c>
      <c r="D108" s="9" t="s">
        <v>572</v>
      </c>
      <c r="E108" s="9">
        <v>22360172115</v>
      </c>
      <c r="F108" s="9" t="s">
        <v>1242</v>
      </c>
    </row>
    <row r="109" s="5" customFormat="1" ht="25" customHeight="1" spans="1:6">
      <c r="A109" s="9">
        <v>107</v>
      </c>
      <c r="B109" s="9" t="s">
        <v>526</v>
      </c>
      <c r="C109" s="9" t="s">
        <v>41</v>
      </c>
      <c r="D109" s="9" t="s">
        <v>572</v>
      </c>
      <c r="E109" s="9">
        <v>22360172127</v>
      </c>
      <c r="F109" s="9" t="s">
        <v>576</v>
      </c>
    </row>
    <row r="110" s="5" customFormat="1" ht="25" customHeight="1" spans="1:6">
      <c r="A110" s="9">
        <v>108</v>
      </c>
      <c r="B110" s="9" t="s">
        <v>526</v>
      </c>
      <c r="C110" s="9" t="s">
        <v>41</v>
      </c>
      <c r="D110" s="9" t="s">
        <v>572</v>
      </c>
      <c r="E110" s="9">
        <v>22360172100</v>
      </c>
      <c r="F110" s="9" t="s">
        <v>1243</v>
      </c>
    </row>
  </sheetData>
  <mergeCells count="1">
    <mergeCell ref="A1:F1"/>
  </mergeCells>
  <pageMargins left="0.75" right="0.75" top="1" bottom="1" header="0.5" footer="0.5"/>
  <headerFooter/>
  <ignoredErrors>
    <ignoredError sqref="F9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3" workbookViewId="0">
      <selection activeCell="H21" sqref="H21"/>
    </sheetView>
  </sheetViews>
  <sheetFormatPr defaultColWidth="9" defaultRowHeight="13.5" outlineLevelCol="6"/>
  <cols>
    <col min="2" max="2" width="17.1333333333333" customWidth="1"/>
    <col min="3" max="3" width="24.1333333333333" customWidth="1"/>
    <col min="4" max="4" width="35.4666666666667" customWidth="1"/>
  </cols>
  <sheetData>
    <row r="1" ht="30" customHeight="1" spans="1:4">
      <c r="A1" s="1" t="s">
        <v>1244</v>
      </c>
      <c r="B1" s="1"/>
      <c r="C1" s="1"/>
      <c r="D1" s="1"/>
    </row>
    <row r="2" ht="28.05" customHeight="1" spans="1:4">
      <c r="A2" s="2" t="s">
        <v>1</v>
      </c>
      <c r="B2" s="2" t="s">
        <v>3</v>
      </c>
      <c r="C2" s="2" t="s">
        <v>2</v>
      </c>
      <c r="D2" s="2" t="s">
        <v>1245</v>
      </c>
    </row>
    <row r="3" ht="25" customHeight="1" spans="1:4">
      <c r="A3" s="3">
        <v>1</v>
      </c>
      <c r="B3" s="3" t="s">
        <v>8</v>
      </c>
      <c r="C3" s="3" t="s">
        <v>7</v>
      </c>
      <c r="D3" s="3" t="s">
        <v>1246</v>
      </c>
    </row>
    <row r="4" ht="25" customHeight="1" spans="1:4">
      <c r="A4" s="3">
        <v>2</v>
      </c>
      <c r="B4" s="3" t="s">
        <v>8</v>
      </c>
      <c r="C4" s="3" t="s">
        <v>7</v>
      </c>
      <c r="D4" s="3" t="s">
        <v>1247</v>
      </c>
    </row>
    <row r="5" ht="25" customHeight="1" spans="1:4">
      <c r="A5" s="3">
        <v>3</v>
      </c>
      <c r="B5" s="3" t="s">
        <v>18</v>
      </c>
      <c r="C5" s="3" t="s">
        <v>7</v>
      </c>
      <c r="D5" s="3" t="s">
        <v>1248</v>
      </c>
    </row>
    <row r="6" ht="25" customHeight="1" spans="1:4">
      <c r="A6" s="3">
        <v>4</v>
      </c>
      <c r="B6" s="3" t="s">
        <v>18</v>
      </c>
      <c r="C6" s="3" t="s">
        <v>7</v>
      </c>
      <c r="D6" s="3" t="s">
        <v>1247</v>
      </c>
    </row>
    <row r="7" ht="25" customHeight="1" spans="1:4">
      <c r="A7" s="3">
        <v>5</v>
      </c>
      <c r="B7" s="3" t="s">
        <v>18</v>
      </c>
      <c r="C7" s="3" t="s">
        <v>7</v>
      </c>
      <c r="D7" s="3" t="s">
        <v>1246</v>
      </c>
    </row>
    <row r="8" ht="25" customHeight="1" spans="1:4">
      <c r="A8" s="3">
        <v>6</v>
      </c>
      <c r="B8" s="3" t="s">
        <v>18</v>
      </c>
      <c r="C8" s="3" t="s">
        <v>7</v>
      </c>
      <c r="D8" s="3" t="s">
        <v>1249</v>
      </c>
    </row>
    <row r="9" ht="25" customHeight="1" spans="1:4">
      <c r="A9" s="3">
        <v>7</v>
      </c>
      <c r="B9" s="3" t="s">
        <v>41</v>
      </c>
      <c r="C9" s="3" t="s">
        <v>7</v>
      </c>
      <c r="D9" s="3" t="s">
        <v>1250</v>
      </c>
    </row>
    <row r="10" ht="25" customHeight="1" spans="1:4">
      <c r="A10" s="3">
        <v>8</v>
      </c>
      <c r="B10" s="3" t="s">
        <v>8</v>
      </c>
      <c r="C10" s="3" t="s">
        <v>169</v>
      </c>
      <c r="D10" s="3" t="s">
        <v>1251</v>
      </c>
    </row>
    <row r="11" ht="25" customHeight="1" spans="1:7">
      <c r="A11" s="3">
        <v>9</v>
      </c>
      <c r="B11" s="3" t="s">
        <v>18</v>
      </c>
      <c r="C11" s="3" t="s">
        <v>169</v>
      </c>
      <c r="D11" s="3" t="s">
        <v>1252</v>
      </c>
      <c r="G11" s="4"/>
    </row>
    <row r="12" ht="25" customHeight="1" spans="1:4">
      <c r="A12" s="3">
        <v>10</v>
      </c>
      <c r="B12" s="3" t="s">
        <v>18</v>
      </c>
      <c r="C12" s="3" t="s">
        <v>169</v>
      </c>
      <c r="D12" s="3" t="s">
        <v>1253</v>
      </c>
    </row>
    <row r="13" ht="25" customHeight="1" spans="1:4">
      <c r="A13" s="3">
        <v>11</v>
      </c>
      <c r="B13" s="3" t="s">
        <v>18</v>
      </c>
      <c r="C13" s="3" t="s">
        <v>169</v>
      </c>
      <c r="D13" s="3" t="s">
        <v>1254</v>
      </c>
    </row>
    <row r="14" ht="25" customHeight="1" spans="1:4">
      <c r="A14" s="3">
        <v>12</v>
      </c>
      <c r="B14" s="3" t="s">
        <v>18</v>
      </c>
      <c r="C14" s="3" t="s">
        <v>169</v>
      </c>
      <c r="D14" s="3" t="s">
        <v>1255</v>
      </c>
    </row>
    <row r="15" ht="25" customHeight="1" spans="1:4">
      <c r="A15" s="3">
        <v>13</v>
      </c>
      <c r="B15" s="3" t="s">
        <v>18</v>
      </c>
      <c r="C15" s="3" t="s">
        <v>169</v>
      </c>
      <c r="D15" s="3" t="s">
        <v>1256</v>
      </c>
    </row>
    <row r="16" ht="25" customHeight="1" spans="1:4">
      <c r="A16" s="3">
        <v>14</v>
      </c>
      <c r="B16" s="3" t="s">
        <v>18</v>
      </c>
      <c r="C16" s="3" t="s">
        <v>313</v>
      </c>
      <c r="D16" s="3" t="s">
        <v>1257</v>
      </c>
    </row>
    <row r="17" ht="25" customHeight="1" spans="1:4">
      <c r="A17" s="3">
        <v>15</v>
      </c>
      <c r="B17" s="3" t="s">
        <v>18</v>
      </c>
      <c r="C17" s="3" t="s">
        <v>313</v>
      </c>
      <c r="D17" s="3" t="s">
        <v>1258</v>
      </c>
    </row>
    <row r="18" ht="25" customHeight="1" spans="1:4">
      <c r="A18" s="3">
        <v>16</v>
      </c>
      <c r="B18" s="3" t="s">
        <v>18</v>
      </c>
      <c r="C18" s="3" t="s">
        <v>313</v>
      </c>
      <c r="D18" s="3" t="s">
        <v>1259</v>
      </c>
    </row>
    <row r="19" ht="25" customHeight="1" spans="1:4">
      <c r="A19" s="3">
        <v>17</v>
      </c>
      <c r="B19" s="3" t="s">
        <v>18</v>
      </c>
      <c r="C19" s="3" t="s">
        <v>313</v>
      </c>
      <c r="D19" s="3" t="s">
        <v>1260</v>
      </c>
    </row>
    <row r="20" ht="25" customHeight="1" spans="1:4">
      <c r="A20" s="3">
        <v>18</v>
      </c>
      <c r="B20" s="3" t="s">
        <v>41</v>
      </c>
      <c r="C20" s="3" t="s">
        <v>313</v>
      </c>
      <c r="D20" s="3" t="s">
        <v>1261</v>
      </c>
    </row>
    <row r="21" ht="25" customHeight="1" spans="1:4">
      <c r="A21" s="3">
        <v>19</v>
      </c>
      <c r="B21" s="3" t="s">
        <v>8</v>
      </c>
      <c r="C21" s="3" t="s">
        <v>526</v>
      </c>
      <c r="D21" s="3" t="s">
        <v>1262</v>
      </c>
    </row>
    <row r="22" ht="25" customHeight="1" spans="1:4">
      <c r="A22" s="3">
        <v>20</v>
      </c>
      <c r="B22" s="3" t="s">
        <v>18</v>
      </c>
      <c r="C22" s="3" t="s">
        <v>526</v>
      </c>
      <c r="D22" s="3" t="s">
        <v>1262</v>
      </c>
    </row>
    <row r="23" ht="25" customHeight="1" spans="1:4">
      <c r="A23" s="3">
        <v>21</v>
      </c>
      <c r="B23" s="3" t="s">
        <v>18</v>
      </c>
      <c r="C23" s="3" t="s">
        <v>526</v>
      </c>
      <c r="D23" s="3" t="s">
        <v>1263</v>
      </c>
    </row>
    <row r="24" ht="25" customHeight="1" spans="1:4">
      <c r="A24" s="3">
        <v>22</v>
      </c>
      <c r="B24" s="3" t="s">
        <v>18</v>
      </c>
      <c r="C24" s="3" t="s">
        <v>449</v>
      </c>
      <c r="D24" s="3" t="s">
        <v>1264</v>
      </c>
    </row>
    <row r="25" ht="25" customHeight="1" spans="1:4">
      <c r="A25" s="3">
        <v>23</v>
      </c>
      <c r="B25" s="3" t="s">
        <v>18</v>
      </c>
      <c r="C25" s="3" t="s">
        <v>449</v>
      </c>
      <c r="D25" s="3" t="s">
        <v>1265</v>
      </c>
    </row>
    <row r="26" ht="25" customHeight="1" spans="1:4">
      <c r="A26" s="3">
        <v>24</v>
      </c>
      <c r="B26" s="3" t="s">
        <v>18</v>
      </c>
      <c r="C26" s="3" t="s">
        <v>449</v>
      </c>
      <c r="D26" s="3" t="s">
        <v>1266</v>
      </c>
    </row>
    <row r="27" ht="24" customHeight="1" spans="1:4">
      <c r="A27" s="3">
        <v>25</v>
      </c>
      <c r="B27" s="3" t="s">
        <v>18</v>
      </c>
      <c r="C27" s="3" t="s">
        <v>449</v>
      </c>
      <c r="D27" s="3" t="s">
        <v>1267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三好学生</vt:lpstr>
      <vt:lpstr>三好学生标兵</vt:lpstr>
      <vt:lpstr>模范学生干部</vt:lpstr>
      <vt:lpstr>模范宿舍长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掏空</cp:lastModifiedBy>
  <dcterms:created xsi:type="dcterms:W3CDTF">2023-03-02T00:04:00Z</dcterms:created>
  <dcterms:modified xsi:type="dcterms:W3CDTF">2023-12-19T09:02:12Z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EB6AF0058A874A9C84DBF764950955B3_13</vt:lpwstr>
  </property>
  <property fmtid="{D5CDD505-2E9C-101B-9397-08002B2CF9AE}" pid="3" name="KSOProductBuildVer">
    <vt:lpwstr>2052-12.1.0.15990</vt:lpwstr>
  </property>
</Properties>
</file>