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好学生" sheetId="3" r:id="rId1"/>
    <sheet name="三好学生标兵" sheetId="2" r:id="rId2"/>
    <sheet name="模范学生干部" sheetId="4" r:id="rId3"/>
    <sheet name="模范宿舍长" sheetId="5" r:id="rId4"/>
    <sheet name="先进班集体" sheetId="1" r:id="rId5"/>
  </sheets>
  <definedNames>
    <definedName name="_xlnm._FilterDatabase" localSheetId="1" hidden="1">三好学生标兵!$A$2:$F$303</definedName>
    <definedName name="_xlnm._FilterDatabase" localSheetId="3" hidden="1">模范宿舍长!$A$2:$F$105</definedName>
    <definedName name="_xlnm._FilterDatabase" localSheetId="2" hidden="1">模范学生干部!$A$2:$F$354</definedName>
    <definedName name="_xlnm._FilterDatabase" localSheetId="0" hidden="1">三好学生!$A$2:$F$504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<sst xmlns="http://schemas.openxmlformats.org/spreadsheetml/2006/main" count="3362" uniqueCount="873">
  <si>
    <t>中原科技学院2022-2023学年三好学生汇总表</t>
  </si>
  <si>
    <t>序号</t>
  </si>
  <si>
    <t>院部</t>
  </si>
  <si>
    <t>年级</t>
  </si>
  <si>
    <t>专业</t>
  </si>
  <si>
    <t>学号</t>
  </si>
  <si>
    <t>姓名</t>
  </si>
  <si>
    <t>理工学部</t>
  </si>
  <si>
    <t>2022级</t>
  </si>
  <si>
    <t>建筑学</t>
  </si>
  <si>
    <t>杨琳</t>
  </si>
  <si>
    <t>曹鲜坷</t>
  </si>
  <si>
    <t>建筑工程技术（专）</t>
  </si>
  <si>
    <t>李胜利</t>
  </si>
  <si>
    <t>徐雪雨</t>
  </si>
  <si>
    <t>华晨旭</t>
  </si>
  <si>
    <t>赵丰</t>
  </si>
  <si>
    <t>徐辉</t>
  </si>
  <si>
    <t>赵冠普</t>
  </si>
  <si>
    <t>工程造价（专）</t>
  </si>
  <si>
    <t>司念</t>
  </si>
  <si>
    <t>22340873001</t>
  </si>
  <si>
    <t>姚嘉馨</t>
  </si>
  <si>
    <t>22340873097</t>
  </si>
  <si>
    <t>胡文豪</t>
  </si>
  <si>
    <t>22340873061</t>
  </si>
  <si>
    <t>朱林懋</t>
  </si>
  <si>
    <t>22340873133</t>
  </si>
  <si>
    <t>张宇</t>
  </si>
  <si>
    <t>工程造价</t>
  </si>
  <si>
    <t>李冰冰</t>
  </si>
  <si>
    <t>师嘉慧</t>
  </si>
  <si>
    <t>朱荣彩</t>
  </si>
  <si>
    <t>孙晓依</t>
  </si>
  <si>
    <t>张一佳</t>
  </si>
  <si>
    <t>白金喆</t>
  </si>
  <si>
    <t>郑肖静</t>
  </si>
  <si>
    <t>工业设计</t>
  </si>
  <si>
    <t>刘洋白雪</t>
  </si>
  <si>
    <t>张书海</t>
  </si>
  <si>
    <t>张琦豪</t>
  </si>
  <si>
    <t>乔亚辉</t>
  </si>
  <si>
    <t>机械电子工程</t>
  </si>
  <si>
    <t>闫印坤</t>
  </si>
  <si>
    <t>李怡静</t>
  </si>
  <si>
    <t>李佳宜</t>
  </si>
  <si>
    <t>王永生</t>
  </si>
  <si>
    <t>机电一体化技术</t>
  </si>
  <si>
    <t>李旭扬</t>
  </si>
  <si>
    <t>裴艳辉</t>
  </si>
  <si>
    <t>王俊博</t>
  </si>
  <si>
    <t>霍映杰</t>
  </si>
  <si>
    <t>王福堃</t>
  </si>
  <si>
    <t>闫江华</t>
  </si>
  <si>
    <t>土木类</t>
  </si>
  <si>
    <t>王颖</t>
  </si>
  <si>
    <t>谢怡冉</t>
  </si>
  <si>
    <t>李凯</t>
  </si>
  <si>
    <t>李佳怡</t>
  </si>
  <si>
    <t>张云</t>
  </si>
  <si>
    <t>陈树</t>
  </si>
  <si>
    <t>杨煜恒</t>
  </si>
  <si>
    <t>师涵</t>
  </si>
  <si>
    <t>崔怀玺</t>
  </si>
  <si>
    <t>任俊爽</t>
  </si>
  <si>
    <t>物联网工程</t>
  </si>
  <si>
    <t>刘兴苗</t>
  </si>
  <si>
    <t>罗欢欢</t>
  </si>
  <si>
    <t>雷绍鹏</t>
  </si>
  <si>
    <t>赵汉杰</t>
  </si>
  <si>
    <t>智能制造工程</t>
  </si>
  <si>
    <t>李梦婷</t>
  </si>
  <si>
    <t>刘静云</t>
  </si>
  <si>
    <t>孙鑫</t>
  </si>
  <si>
    <t>张亚楠</t>
  </si>
  <si>
    <t>计算机科学与技术</t>
  </si>
  <si>
    <t>李杨瑞</t>
  </si>
  <si>
    <t>张迎洁</t>
  </si>
  <si>
    <t>许宸铭</t>
  </si>
  <si>
    <t>李宇航</t>
  </si>
  <si>
    <t>赵盼阳</t>
  </si>
  <si>
    <t>机械设计制造及其自动化</t>
  </si>
  <si>
    <t>王家乐</t>
  </si>
  <si>
    <t>黄煦然</t>
  </si>
  <si>
    <t>王志羽</t>
  </si>
  <si>
    <t>张涵</t>
  </si>
  <si>
    <t>李昊</t>
  </si>
  <si>
    <t>张梦焕</t>
  </si>
  <si>
    <t>夏源源</t>
  </si>
  <si>
    <t>李雨灏</t>
  </si>
  <si>
    <t>材料成型及控制工程</t>
  </si>
  <si>
    <t>宰家伟</t>
  </si>
  <si>
    <t>王鑫雨</t>
  </si>
  <si>
    <t>乔晴</t>
  </si>
  <si>
    <t>郭金铭</t>
  </si>
  <si>
    <t>立心书院</t>
  </si>
  <si>
    <t>会展经济与管理</t>
  </si>
  <si>
    <t>付若凡</t>
  </si>
  <si>
    <t>焦晓婧</t>
  </si>
  <si>
    <t>旅游管理</t>
  </si>
  <si>
    <t>李梦鸽</t>
  </si>
  <si>
    <t>杨会艳</t>
  </si>
  <si>
    <t>张姣姣</t>
  </si>
  <si>
    <t>徐薇茹</t>
  </si>
  <si>
    <t>酒店管理</t>
  </si>
  <si>
    <t>侯孟菊</t>
  </si>
  <si>
    <t>董雨果</t>
  </si>
  <si>
    <t>路梦鸽</t>
  </si>
  <si>
    <t>工商管理</t>
  </si>
  <si>
    <t>高梓萌</t>
  </si>
  <si>
    <t>郭董玉</t>
  </si>
  <si>
    <t>孟慧林</t>
  </si>
  <si>
    <t>刘爱心</t>
  </si>
  <si>
    <t>宋晓菲</t>
  </si>
  <si>
    <t>李雯君</t>
  </si>
  <si>
    <t>叶孟雅</t>
  </si>
  <si>
    <t>市场营销</t>
  </si>
  <si>
    <t>侯晶盈</t>
  </si>
  <si>
    <t>于敏杰</t>
  </si>
  <si>
    <t>吴意菡</t>
  </si>
  <si>
    <t>大数据与会计（专）</t>
  </si>
  <si>
    <t>22351073061</t>
  </si>
  <si>
    <t>陈自豪</t>
  </si>
  <si>
    <t>22351073263</t>
  </si>
  <si>
    <t>黄曼</t>
  </si>
  <si>
    <t>陈江平</t>
  </si>
  <si>
    <t>22351073268</t>
  </si>
  <si>
    <t>丁旭彤</t>
  </si>
  <si>
    <t>虎朵朵</t>
  </si>
  <si>
    <t>李欣</t>
  </si>
  <si>
    <t>燕剑鸣</t>
  </si>
  <si>
    <t>国际商务</t>
  </si>
  <si>
    <t>张林维</t>
  </si>
  <si>
    <t>胡永玲</t>
  </si>
  <si>
    <t>王梦婷</t>
  </si>
  <si>
    <t>人力资源管理专业</t>
  </si>
  <si>
    <t>22351574051</t>
  </si>
  <si>
    <t>魏园园</t>
  </si>
  <si>
    <t>22351574030</t>
  </si>
  <si>
    <t>刘华</t>
  </si>
  <si>
    <t>22351574064</t>
  </si>
  <si>
    <t>王欣欣</t>
  </si>
  <si>
    <t>王欣</t>
  </si>
  <si>
    <t>物流管理</t>
  </si>
  <si>
    <r>
      <rPr>
        <sz val="12"/>
        <color rgb="FF000000"/>
        <rFont val="宋体"/>
        <charset val="134"/>
      </rPr>
      <t>223508740</t>
    </r>
    <r>
      <rPr>
        <sz val="12"/>
        <color theme="1"/>
        <rFont val="宋体"/>
        <charset val="134"/>
        <scheme val="minor"/>
      </rPr>
      <t>40</t>
    </r>
  </si>
  <si>
    <t>李梓荣</t>
  </si>
  <si>
    <r>
      <rPr>
        <sz val="12"/>
        <color rgb="FF000000"/>
        <rFont val="宋体"/>
        <charset val="134"/>
      </rPr>
      <t>223508740</t>
    </r>
    <r>
      <rPr>
        <sz val="12"/>
        <color theme="1"/>
        <rFont val="宋体"/>
        <charset val="134"/>
        <scheme val="minor"/>
      </rPr>
      <t>54</t>
    </r>
  </si>
  <si>
    <t>聂雪连</t>
  </si>
  <si>
    <r>
      <rPr>
        <sz val="12"/>
        <color rgb="FF000000"/>
        <rFont val="宋体"/>
        <charset val="134"/>
      </rPr>
      <t>223508740</t>
    </r>
    <r>
      <rPr>
        <sz val="12"/>
        <color theme="1"/>
        <rFont val="宋体"/>
        <charset val="134"/>
        <scheme val="minor"/>
      </rPr>
      <t>24</t>
    </r>
  </si>
  <si>
    <t>孟子童</t>
  </si>
  <si>
    <r>
      <rPr>
        <sz val="12"/>
        <color rgb="FF000000"/>
        <rFont val="宋体"/>
        <charset val="134"/>
      </rPr>
      <t>223508740</t>
    </r>
    <r>
      <rPr>
        <sz val="12"/>
        <color theme="1"/>
        <rFont val="宋体"/>
        <charset val="134"/>
        <scheme val="minor"/>
      </rPr>
      <t>61</t>
    </r>
  </si>
  <si>
    <t>宋益赟</t>
  </si>
  <si>
    <t>财务会计教育（师范）</t>
  </si>
  <si>
    <t>22350774048</t>
  </si>
  <si>
    <t>邓雪</t>
  </si>
  <si>
    <t>22350774032</t>
  </si>
  <si>
    <t>吴梦佳</t>
  </si>
  <si>
    <t>22350774038</t>
  </si>
  <si>
    <t>周豫美</t>
  </si>
  <si>
    <t>22350274032</t>
  </si>
  <si>
    <t>田艳超</t>
  </si>
  <si>
    <t>财务管理</t>
  </si>
  <si>
    <t>宋培霞</t>
  </si>
  <si>
    <t>罗静怡</t>
  </si>
  <si>
    <t>马文静</t>
  </si>
  <si>
    <t>郭慧婧</t>
  </si>
  <si>
    <t>22350674058</t>
  </si>
  <si>
    <t>张力芳</t>
  </si>
  <si>
    <t>22350674049</t>
  </si>
  <si>
    <t>司潇寒</t>
  </si>
  <si>
    <t>吴薇薇</t>
  </si>
  <si>
    <t>22350674148</t>
  </si>
  <si>
    <t>李爽</t>
  </si>
  <si>
    <t>张淑雯</t>
  </si>
  <si>
    <t>刘新格</t>
  </si>
  <si>
    <t>22351073144</t>
  </si>
  <si>
    <t>王嘉仪</t>
  </si>
  <si>
    <t>李甜甜</t>
  </si>
  <si>
    <t>国际经济与贸易</t>
  </si>
  <si>
    <t>刘湘楠</t>
  </si>
  <si>
    <t>李晓丹</t>
  </si>
  <si>
    <t>朱炫华</t>
  </si>
  <si>
    <t>李宗宇</t>
  </si>
  <si>
    <t>金融工程</t>
  </si>
  <si>
    <t>卢蕊蕊</t>
  </si>
  <si>
    <t>李达</t>
  </si>
  <si>
    <t>陈克腾</t>
  </si>
  <si>
    <t>李运豪</t>
  </si>
  <si>
    <t>贾静秋</t>
  </si>
  <si>
    <t>郭姝彤</t>
  </si>
  <si>
    <t>李赵叶</t>
  </si>
  <si>
    <t>人文学部</t>
  </si>
  <si>
    <t>广播电视编导</t>
  </si>
  <si>
    <t>陈雨洁</t>
  </si>
  <si>
    <t>韦瀚书</t>
  </si>
  <si>
    <t>武怡彤</t>
  </si>
  <si>
    <t>陈清云</t>
  </si>
  <si>
    <t>张颖</t>
  </si>
  <si>
    <t>王梦琪</t>
  </si>
  <si>
    <t>秦梦雨</t>
  </si>
  <si>
    <t>赵亮</t>
  </si>
  <si>
    <t>广播电视学</t>
  </si>
  <si>
    <t>龚圆圆</t>
  </si>
  <si>
    <t>韩林秀</t>
  </si>
  <si>
    <t>李彤</t>
  </si>
  <si>
    <t>王浩云</t>
  </si>
  <si>
    <t>网络与新媒体</t>
  </si>
  <si>
    <t>宁珂</t>
  </si>
  <si>
    <t>贾子龙</t>
  </si>
  <si>
    <t>王祎悦</t>
  </si>
  <si>
    <t>高彬彬</t>
  </si>
  <si>
    <t>中文(专)</t>
  </si>
  <si>
    <t>宋子涵</t>
  </si>
  <si>
    <t>郭颖卓</t>
  </si>
  <si>
    <t>魏心茹</t>
  </si>
  <si>
    <t>王新焱</t>
  </si>
  <si>
    <t>小学语文教育（专）</t>
  </si>
  <si>
    <t>杨旋</t>
  </si>
  <si>
    <t>王璐瑶</t>
  </si>
  <si>
    <t>王玺崴</t>
  </si>
  <si>
    <t>武芮羽</t>
  </si>
  <si>
    <t>肖泉</t>
  </si>
  <si>
    <t>刘旭琳</t>
  </si>
  <si>
    <t>王诗涵</t>
  </si>
  <si>
    <t>赵雨婷</t>
  </si>
  <si>
    <t>王倩</t>
  </si>
  <si>
    <t>马诗缘</t>
  </si>
  <si>
    <t>毕煜哲</t>
  </si>
  <si>
    <t>冯志俐</t>
  </si>
  <si>
    <t>李红</t>
  </si>
  <si>
    <t>贾烁梦</t>
  </si>
  <si>
    <t>张帆帆</t>
  </si>
  <si>
    <t>郑玉香</t>
  </si>
  <si>
    <t>颜园洁</t>
  </si>
  <si>
    <t>张艳俊</t>
  </si>
  <si>
    <t>王冰怡</t>
  </si>
  <si>
    <t>仲佳慧</t>
  </si>
  <si>
    <t>陈雨露</t>
  </si>
  <si>
    <t>刘亚琦</t>
  </si>
  <si>
    <t>郝翠云</t>
  </si>
  <si>
    <t>马珂</t>
  </si>
  <si>
    <t>程佩玲</t>
  </si>
  <si>
    <t>杨艳艳</t>
  </si>
  <si>
    <t>李莉</t>
  </si>
  <si>
    <t>杨斌斌</t>
  </si>
  <si>
    <t>潘影</t>
  </si>
  <si>
    <t>孙思思</t>
  </si>
  <si>
    <t>郭钰</t>
  </si>
  <si>
    <t>韩静怡</t>
  </si>
  <si>
    <t>骆紫莹</t>
  </si>
  <si>
    <t>赵昕然</t>
  </si>
  <si>
    <t>张紫蕊</t>
  </si>
  <si>
    <t>胡馨予</t>
  </si>
  <si>
    <t>冯静</t>
  </si>
  <si>
    <t>刘舒琪</t>
  </si>
  <si>
    <t>周佳鑫</t>
  </si>
  <si>
    <t>孙晨阳</t>
  </si>
  <si>
    <t>梁娇娇</t>
  </si>
  <si>
    <t>荐向玉</t>
  </si>
  <si>
    <t>徐晔</t>
  </si>
  <si>
    <t>刘淑岩</t>
  </si>
  <si>
    <t>陈淑娅</t>
  </si>
  <si>
    <t>汉语国际教育</t>
  </si>
  <si>
    <t>任卓然</t>
  </si>
  <si>
    <t>张塽</t>
  </si>
  <si>
    <t>陈乐乐</t>
  </si>
  <si>
    <t>赵静雯</t>
  </si>
  <si>
    <t>汉语言文学</t>
  </si>
  <si>
    <t>崔雯雯</t>
  </si>
  <si>
    <t>程诗涵</t>
  </si>
  <si>
    <t>张欣茹</t>
  </si>
  <si>
    <t>李玉润</t>
  </si>
  <si>
    <t>兰雯晰</t>
  </si>
  <si>
    <t>王曦</t>
  </si>
  <si>
    <t>柯少慧</t>
  </si>
  <si>
    <t>赵念祖</t>
  </si>
  <si>
    <t>赵雨薇</t>
  </si>
  <si>
    <t>赵浩然</t>
  </si>
  <si>
    <t>小学英语教育（专）</t>
  </si>
  <si>
    <t>高冰杰</t>
  </si>
  <si>
    <t>位芙蓉</t>
  </si>
  <si>
    <t>冯颖</t>
  </si>
  <si>
    <t>李玉清</t>
  </si>
  <si>
    <t>何蕊</t>
  </si>
  <si>
    <t>李静茹</t>
  </si>
  <si>
    <t>李艺帆</t>
  </si>
  <si>
    <t>方旋</t>
  </si>
  <si>
    <t>樊梦晴</t>
  </si>
  <si>
    <t>齐家茹</t>
  </si>
  <si>
    <t>孙嘉璐</t>
  </si>
  <si>
    <t>董梦洁</t>
  </si>
  <si>
    <t>李春蕾</t>
  </si>
  <si>
    <t>商务英语（本科）</t>
  </si>
  <si>
    <t>丁永雪</t>
  </si>
  <si>
    <t>常璞</t>
  </si>
  <si>
    <t>张飞鸽</t>
  </si>
  <si>
    <t>吴静钰</t>
  </si>
  <si>
    <t>郭袆娜</t>
  </si>
  <si>
    <t>岳彦楠</t>
  </si>
  <si>
    <t>刘柯</t>
  </si>
  <si>
    <t>张宇航</t>
  </si>
  <si>
    <t>商务英语（专科）</t>
  </si>
  <si>
    <t>刘真</t>
  </si>
  <si>
    <t>白雪</t>
  </si>
  <si>
    <t>西班牙语</t>
  </si>
  <si>
    <t>艾斯羽</t>
  </si>
  <si>
    <t>吴晓静</t>
  </si>
  <si>
    <t>日语</t>
  </si>
  <si>
    <t>曹雯雅</t>
  </si>
  <si>
    <t>曹紫暄</t>
  </si>
  <si>
    <t>汪燕</t>
  </si>
  <si>
    <t>英语</t>
  </si>
  <si>
    <t>范黎扬</t>
  </si>
  <si>
    <t>任晨昕</t>
  </si>
  <si>
    <t>闫心雨</t>
  </si>
  <si>
    <t>郭梓瑄</t>
  </si>
  <si>
    <t>仝玉露</t>
  </si>
  <si>
    <t>史苏育</t>
  </si>
  <si>
    <t>张丽娜</t>
  </si>
  <si>
    <t>王思佳</t>
  </si>
  <si>
    <t>原初书院</t>
  </si>
  <si>
    <t>美术教育（专）</t>
  </si>
  <si>
    <t>王彤</t>
  </si>
  <si>
    <t>孟若菲</t>
  </si>
  <si>
    <t>美术学</t>
  </si>
  <si>
    <t>师梦瑶</t>
  </si>
  <si>
    <t>舞蹈表演（专）</t>
  </si>
  <si>
    <t>赵云洁</t>
  </si>
  <si>
    <t>徐雪莹</t>
  </si>
  <si>
    <t>音乐学（师范）</t>
  </si>
  <si>
    <t>王鸿飞</t>
  </si>
  <si>
    <t>赵雨晴</t>
  </si>
  <si>
    <t>冯亚迪</t>
  </si>
  <si>
    <t>侯嘉鹏</t>
  </si>
  <si>
    <t>岳换换</t>
  </si>
  <si>
    <t>学前教育</t>
  </si>
  <si>
    <t>李晨瑜</t>
  </si>
  <si>
    <t>王泓湲</t>
  </si>
  <si>
    <t>张兵宇</t>
  </si>
  <si>
    <t>22310174105</t>
  </si>
  <si>
    <t>孙馨怡</t>
  </si>
  <si>
    <t>22310174109</t>
  </si>
  <si>
    <t>高瑞瑞</t>
  </si>
  <si>
    <t>吴怡</t>
  </si>
  <si>
    <t>赵珂萌</t>
  </si>
  <si>
    <t>张梦楠</t>
  </si>
  <si>
    <t>彭钰莹</t>
  </si>
  <si>
    <t>程远阁</t>
  </si>
  <si>
    <t>产品设计</t>
  </si>
  <si>
    <t>史新娟</t>
  </si>
  <si>
    <t>贾孟喆</t>
  </si>
  <si>
    <t>张甜甜</t>
  </si>
  <si>
    <t>王嘉鑫</t>
  </si>
  <si>
    <t>张聪颖</t>
  </si>
  <si>
    <t>付秦瑶</t>
  </si>
  <si>
    <t>视觉传达设计</t>
  </si>
  <si>
    <t>左素艺</t>
  </si>
  <si>
    <t>白舒菡</t>
  </si>
  <si>
    <t>王文杰</t>
  </si>
  <si>
    <t>胡梦迁</t>
  </si>
  <si>
    <t>刘婷婷</t>
  </si>
  <si>
    <t>工艺美术品设计（专）</t>
  </si>
  <si>
    <t>王麒凯</t>
  </si>
  <si>
    <t>韩佳霖</t>
  </si>
  <si>
    <t>候家乐</t>
  </si>
  <si>
    <t>郭依瑞</t>
  </si>
  <si>
    <t>杨傲</t>
  </si>
  <si>
    <t>展示艺术设计（专）</t>
  </si>
  <si>
    <t>李言瑾</t>
  </si>
  <si>
    <t>胡英杰</t>
  </si>
  <si>
    <t>数字媒体艺术设计（专）</t>
  </si>
  <si>
    <t>杨晨晨</t>
  </si>
  <si>
    <t>徐俊慧</t>
  </si>
  <si>
    <t>张必爽</t>
  </si>
  <si>
    <t>音乐教育（专）</t>
  </si>
  <si>
    <t>薛妍妍</t>
  </si>
  <si>
    <t>学前教育（专）</t>
  </si>
  <si>
    <t>路翔元</t>
  </si>
  <si>
    <t>胡帅丹</t>
  </si>
  <si>
    <t>黄杉杉</t>
  </si>
  <si>
    <t>陆梓纹</t>
  </si>
  <si>
    <t>宋鑫杨</t>
  </si>
  <si>
    <t>苗露莹</t>
  </si>
  <si>
    <t>周婉婷</t>
  </si>
  <si>
    <t>周慧娟</t>
  </si>
  <si>
    <t>小学教育</t>
  </si>
  <si>
    <t>裴迅</t>
  </si>
  <si>
    <t>22310274056</t>
  </si>
  <si>
    <t>许昀菁</t>
  </si>
  <si>
    <t>刘星雨</t>
  </si>
  <si>
    <t>赵文漪</t>
  </si>
  <si>
    <t>张博文</t>
  </si>
  <si>
    <t>刘文英</t>
  </si>
  <si>
    <t>陈萌萌</t>
  </si>
  <si>
    <t>徐嘉琪</t>
  </si>
  <si>
    <t>刘瑛睿</t>
  </si>
  <si>
    <t>心理学</t>
  </si>
  <si>
    <t>李柯颖</t>
  </si>
  <si>
    <t>李春</t>
  </si>
  <si>
    <t>王朋佳</t>
  </si>
  <si>
    <t>刘阳</t>
  </si>
  <si>
    <t>音乐表演（专）</t>
  </si>
  <si>
    <t>朱钰锦</t>
  </si>
  <si>
    <t>罗金涛</t>
  </si>
  <si>
    <t>杨自瑞</t>
  </si>
  <si>
    <t>张歆雨</t>
  </si>
  <si>
    <t>中原科技学院2022-2023学年三好学生标兵汇总表</t>
  </si>
  <si>
    <t>王世瑶</t>
  </si>
  <si>
    <t>邹心悦</t>
  </si>
  <si>
    <t>马旭龙</t>
  </si>
  <si>
    <t>李健豪</t>
  </si>
  <si>
    <t>封佩奇</t>
  </si>
  <si>
    <t>22340873075</t>
  </si>
  <si>
    <t>赵梦迪</t>
  </si>
  <si>
    <t>李博文</t>
  </si>
  <si>
    <t>22340873050</t>
  </si>
  <si>
    <t>郝静雨</t>
  </si>
  <si>
    <t>尚德振</t>
  </si>
  <si>
    <t>王晶晶</t>
  </si>
  <si>
    <t>赵琛琛</t>
  </si>
  <si>
    <t>秦银方</t>
  </si>
  <si>
    <t>马万里</t>
  </si>
  <si>
    <t>王子璇</t>
  </si>
  <si>
    <t>罗婷婷</t>
  </si>
  <si>
    <t>朱昭豫</t>
  </si>
  <si>
    <t>张晓彤</t>
  </si>
  <si>
    <t>马成浩</t>
  </si>
  <si>
    <t>李玉言</t>
  </si>
  <si>
    <t>陈慧敏</t>
  </si>
  <si>
    <t>匡佳鑫</t>
  </si>
  <si>
    <t>张雪</t>
  </si>
  <si>
    <t>张放</t>
  </si>
  <si>
    <t xml:space="preserve">	
22351874032</t>
  </si>
  <si>
    <t>张泽旭</t>
  </si>
  <si>
    <t>付肖峰</t>
  </si>
  <si>
    <t>张鑫燕</t>
  </si>
  <si>
    <t>游思宇</t>
  </si>
  <si>
    <t>陈再晔</t>
  </si>
  <si>
    <r>
      <rPr>
        <sz val="12"/>
        <color theme="1"/>
        <rFont val="宋体"/>
        <charset val="134"/>
      </rPr>
      <t>2022级</t>
    </r>
  </si>
  <si>
    <t>张瑞奇</t>
  </si>
  <si>
    <t>周璐璐</t>
  </si>
  <si>
    <t>李宁</t>
  </si>
  <si>
    <t>任梓橦</t>
  </si>
  <si>
    <t>杨贺</t>
  </si>
  <si>
    <t>王春浩</t>
  </si>
  <si>
    <t>张正杰</t>
  </si>
  <si>
    <t>张鑫源</t>
  </si>
  <si>
    <t>王帅洋</t>
  </si>
  <si>
    <t>魏元森</t>
  </si>
  <si>
    <t>王金华</t>
  </si>
  <si>
    <t>尚涵涵</t>
  </si>
  <si>
    <t>李孟燕</t>
  </si>
  <si>
    <t>时婷婷</t>
  </si>
  <si>
    <t>段莹莹</t>
  </si>
  <si>
    <t>郭博文</t>
  </si>
  <si>
    <t>程铭</t>
  </si>
  <si>
    <t>刘文杰</t>
  </si>
  <si>
    <t>大数据与会计（专科）</t>
  </si>
  <si>
    <t>22351073147</t>
  </si>
  <si>
    <t>崔雨欣</t>
  </si>
  <si>
    <t>22351073107</t>
  </si>
  <si>
    <t>王虹怡</t>
  </si>
  <si>
    <t>22351073069</t>
  </si>
  <si>
    <t>陈孟珍</t>
  </si>
  <si>
    <t>吴卫卫</t>
  </si>
  <si>
    <t>王家臣</t>
  </si>
  <si>
    <t>杨满</t>
  </si>
  <si>
    <t>魏畅</t>
  </si>
  <si>
    <t>张婷</t>
  </si>
  <si>
    <t>马思泉</t>
  </si>
  <si>
    <t>22351574023</t>
  </si>
  <si>
    <t>王欣萍</t>
  </si>
  <si>
    <t>王咏旗</t>
  </si>
  <si>
    <r>
      <rPr>
        <sz val="12"/>
        <rFont val="宋体"/>
        <charset val="134"/>
      </rPr>
      <t>223508740</t>
    </r>
    <r>
      <rPr>
        <sz val="12"/>
        <color theme="1"/>
        <rFont val="宋体"/>
        <charset val="134"/>
        <scheme val="minor"/>
      </rPr>
      <t>64</t>
    </r>
  </si>
  <si>
    <t>时谊祥</t>
  </si>
  <si>
    <t>刘潇</t>
  </si>
  <si>
    <t>菅昕冉</t>
  </si>
  <si>
    <t>毛梦梦</t>
  </si>
  <si>
    <t>苗宇梦</t>
  </si>
  <si>
    <t>陈晨</t>
  </si>
  <si>
    <t>杜梦云</t>
  </si>
  <si>
    <t>林鑫玉</t>
  </si>
  <si>
    <t>常晶晶</t>
  </si>
  <si>
    <t>曾静</t>
  </si>
  <si>
    <t>孙甜</t>
  </si>
  <si>
    <t>吕依晨</t>
  </si>
  <si>
    <t>赵敬焱</t>
  </si>
  <si>
    <t>张泽彤</t>
  </si>
  <si>
    <t>周婕</t>
  </si>
  <si>
    <t>武家琪</t>
  </si>
  <si>
    <t>秦晓亮</t>
  </si>
  <si>
    <t>李海荣</t>
  </si>
  <si>
    <t>刘琪</t>
  </si>
  <si>
    <t>倪瑞典</t>
  </si>
  <si>
    <t>左俊钊</t>
  </si>
  <si>
    <t>张强</t>
  </si>
  <si>
    <t>靳明洋</t>
  </si>
  <si>
    <t>刘蕊</t>
  </si>
  <si>
    <t>韩迟</t>
  </si>
  <si>
    <t>谭满</t>
  </si>
  <si>
    <t>袁艺阁</t>
  </si>
  <si>
    <t>中文（专)</t>
  </si>
  <si>
    <t>孟子涵</t>
  </si>
  <si>
    <t>朱一鑫</t>
  </si>
  <si>
    <t>李梦影</t>
  </si>
  <si>
    <t>李汶纺</t>
  </si>
  <si>
    <t>卢蔓芮</t>
  </si>
  <si>
    <t>吴丹平</t>
  </si>
  <si>
    <t>张萌凡</t>
  </si>
  <si>
    <t>叶倩舟</t>
  </si>
  <si>
    <t>郎紫涵</t>
  </si>
  <si>
    <t>张春晓</t>
  </si>
  <si>
    <t>张露月</t>
  </si>
  <si>
    <t>寇佳宁</t>
  </si>
  <si>
    <t>王璨</t>
  </si>
  <si>
    <t>李子涵</t>
  </si>
  <si>
    <t>2023级</t>
  </si>
  <si>
    <t>刘玉焕</t>
  </si>
  <si>
    <t>2024级</t>
  </si>
  <si>
    <t>李一珂</t>
  </si>
  <si>
    <t>李文婧</t>
  </si>
  <si>
    <t>毛鑫凡</t>
  </si>
  <si>
    <t>李豆豆</t>
  </si>
  <si>
    <t>邢艺爽</t>
  </si>
  <si>
    <t>张译元</t>
  </si>
  <si>
    <t>霍妍婧</t>
  </si>
  <si>
    <t>王雨苗</t>
  </si>
  <si>
    <t>段卉妍</t>
  </si>
  <si>
    <t>王一帆</t>
  </si>
  <si>
    <t>张颖锐</t>
  </si>
  <si>
    <t>李璐丹</t>
  </si>
  <si>
    <t>巩诗雨</t>
  </si>
  <si>
    <t>单唐南</t>
  </si>
  <si>
    <t>刘伟华</t>
  </si>
  <si>
    <t>王祥瑞</t>
  </si>
  <si>
    <t>赵明月</t>
  </si>
  <si>
    <t>赵萱</t>
  </si>
  <si>
    <t>付晓璐</t>
  </si>
  <si>
    <r>
      <rPr>
        <sz val="12"/>
        <color rgb="FF000000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022级</t>
    </r>
  </si>
  <si>
    <t>周思睿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</si>
  <si>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022级</t>
    </r>
  </si>
  <si>
    <t>辛明佳</t>
  </si>
  <si>
    <t>张雅欣</t>
  </si>
  <si>
    <t>王燕</t>
  </si>
  <si>
    <t>米芯缘</t>
  </si>
  <si>
    <t>侯默晗</t>
  </si>
  <si>
    <t>司晨阳</t>
  </si>
  <si>
    <t>王钰锜</t>
  </si>
  <si>
    <t>张梦洁</t>
  </si>
  <si>
    <t>丁梦</t>
  </si>
  <si>
    <t>罗佳琪</t>
  </si>
  <si>
    <t>李柯妍</t>
  </si>
  <si>
    <t>宋烨滢</t>
  </si>
  <si>
    <t>杨雅迪</t>
  </si>
  <si>
    <t>张路瑶</t>
  </si>
  <si>
    <t>郭梦想</t>
  </si>
  <si>
    <t>臧欣雨</t>
  </si>
  <si>
    <t>王艳欣</t>
  </si>
  <si>
    <t>曹静雯</t>
  </si>
  <si>
    <t>甘小月</t>
  </si>
  <si>
    <t>蒋颖睿</t>
  </si>
  <si>
    <t>宋艺</t>
  </si>
  <si>
    <t>陈俊华</t>
  </si>
  <si>
    <t>陈瑞芳</t>
  </si>
  <si>
    <t>张凝瑞</t>
  </si>
  <si>
    <t>杨雨霏</t>
  </si>
  <si>
    <t>武洁琼</t>
  </si>
  <si>
    <t>彭晗</t>
  </si>
  <si>
    <t>丁雨欣</t>
  </si>
  <si>
    <t>乔梦冉</t>
  </si>
  <si>
    <t>音乐学</t>
  </si>
  <si>
    <t>涂首航</t>
  </si>
  <si>
    <t>陈彦霖</t>
  </si>
  <si>
    <t>王雅妮</t>
  </si>
  <si>
    <t>吴雅敏</t>
  </si>
  <si>
    <t>22350674095</t>
  </si>
  <si>
    <t>刘畅</t>
  </si>
  <si>
    <t>赵梦彬</t>
  </si>
  <si>
    <t>刘柠荣</t>
  </si>
  <si>
    <t>王楷艳</t>
  </si>
  <si>
    <t>田珂昕</t>
  </si>
  <si>
    <t>王一鸣</t>
  </si>
  <si>
    <t>周书慧</t>
  </si>
  <si>
    <t>常紫晴</t>
  </si>
  <si>
    <t>武梦琪</t>
  </si>
  <si>
    <t>张凡</t>
  </si>
  <si>
    <t>郑晓雯</t>
  </si>
  <si>
    <t>余淑婧</t>
  </si>
  <si>
    <t>康妍</t>
  </si>
  <si>
    <t>严红</t>
  </si>
  <si>
    <t>张利博</t>
  </si>
  <si>
    <t>高琰</t>
  </si>
  <si>
    <t>刘博瑶</t>
  </si>
  <si>
    <t>丁颖</t>
  </si>
  <si>
    <t>宋彦琪</t>
  </si>
  <si>
    <t>陈霜霜</t>
  </si>
  <si>
    <t>杜梦婷</t>
  </si>
  <si>
    <t>张一柯</t>
  </si>
  <si>
    <t>宋梦甜</t>
  </si>
  <si>
    <t>杨定科</t>
  </si>
  <si>
    <t>李盈莹</t>
  </si>
  <si>
    <t>朱盈爽</t>
  </si>
  <si>
    <t>张艺馨</t>
  </si>
  <si>
    <t>张书菡</t>
  </si>
  <si>
    <t>任瑞晴</t>
  </si>
  <si>
    <t>刘盛昌</t>
  </si>
  <si>
    <t>刘嘉宁</t>
  </si>
  <si>
    <t>中原科技学院2022-2023学年模范学生干部汇总表</t>
  </si>
  <si>
    <t>徐清都</t>
  </si>
  <si>
    <t>许佳欣</t>
  </si>
  <si>
    <t>高阳</t>
  </si>
  <si>
    <t>欧阳雨露</t>
  </si>
  <si>
    <t>22340873015</t>
  </si>
  <si>
    <t>杨佳怡</t>
  </si>
  <si>
    <t>姬志轩</t>
  </si>
  <si>
    <t>张世豪</t>
  </si>
  <si>
    <r>
      <rPr>
        <sz val="12"/>
        <rFont val="宋体"/>
        <charset val="134"/>
      </rPr>
      <t>2022级</t>
    </r>
  </si>
  <si>
    <r>
      <rPr>
        <sz val="12"/>
        <rFont val="宋体"/>
        <charset val="134"/>
      </rPr>
      <t>工程造价</t>
    </r>
  </si>
  <si>
    <r>
      <rPr>
        <sz val="12"/>
        <rFont val="宋体"/>
        <charset val="134"/>
      </rPr>
      <t>赵琛琛</t>
    </r>
  </si>
  <si>
    <r>
      <rPr>
        <sz val="12"/>
        <rFont val="宋体"/>
        <charset val="134"/>
      </rPr>
      <t>秦银方</t>
    </r>
  </si>
  <si>
    <r>
      <rPr>
        <sz val="12"/>
        <rFont val="宋体"/>
        <charset val="134"/>
      </rPr>
      <t>马万里</t>
    </r>
  </si>
  <si>
    <r>
      <rPr>
        <sz val="12"/>
        <rFont val="宋体"/>
        <charset val="134"/>
      </rPr>
      <t>徐赛楠</t>
    </r>
  </si>
  <si>
    <t>谭棣元</t>
  </si>
  <si>
    <t>李茜</t>
  </si>
  <si>
    <t>付广洋</t>
  </si>
  <si>
    <t>郝曦琳</t>
  </si>
  <si>
    <t>周炎坤</t>
  </si>
  <si>
    <r>
      <rPr>
        <sz val="12"/>
        <rFont val="宋体"/>
        <charset val="134"/>
      </rPr>
      <t>土木类</t>
    </r>
  </si>
  <si>
    <r>
      <rPr>
        <sz val="12"/>
        <rFont val="宋体"/>
        <charset val="134"/>
      </rPr>
      <t>王子璇</t>
    </r>
  </si>
  <si>
    <r>
      <rPr>
        <sz val="12"/>
        <rFont val="宋体"/>
        <charset val="134"/>
      </rPr>
      <t>朱昭豫</t>
    </r>
  </si>
  <si>
    <r>
      <rPr>
        <sz val="12"/>
        <rFont val="宋体"/>
        <charset val="134"/>
      </rPr>
      <t>马成浩</t>
    </r>
  </si>
  <si>
    <r>
      <rPr>
        <sz val="12"/>
        <rFont val="宋体"/>
        <charset val="134"/>
      </rPr>
      <t>罗婷婷</t>
    </r>
  </si>
  <si>
    <r>
      <rPr>
        <sz val="12"/>
        <rFont val="宋体"/>
        <charset val="134"/>
      </rPr>
      <t>王颖</t>
    </r>
  </si>
  <si>
    <r>
      <rPr>
        <sz val="12"/>
        <rFont val="宋体"/>
        <charset val="134"/>
      </rPr>
      <t>张晓彤</t>
    </r>
  </si>
  <si>
    <t>张雪鹏</t>
  </si>
  <si>
    <t>黄恩荣</t>
  </si>
  <si>
    <t>李士立</t>
  </si>
  <si>
    <t>张衡</t>
  </si>
  <si>
    <t>冯一航</t>
  </si>
  <si>
    <t>顾淼</t>
  </si>
  <si>
    <t>李草原</t>
  </si>
  <si>
    <t>张珂</t>
  </si>
  <si>
    <t>王召举</t>
  </si>
  <si>
    <t>杨帆</t>
  </si>
  <si>
    <t>吴统统</t>
  </si>
  <si>
    <t>陈志昂</t>
  </si>
  <si>
    <t>22351073089</t>
  </si>
  <si>
    <t>李金旺</t>
  </si>
  <si>
    <t>孟凯龙</t>
  </si>
  <si>
    <t>韩依兰</t>
  </si>
  <si>
    <t>胡博源</t>
  </si>
  <si>
    <t>22351574060</t>
  </si>
  <si>
    <t>王丽娟</t>
  </si>
  <si>
    <t>申紫凡</t>
  </si>
  <si>
    <t>娄金雁</t>
  </si>
  <si>
    <t>22350774068</t>
  </si>
  <si>
    <t>王鲁豫</t>
  </si>
  <si>
    <t>李茂林</t>
  </si>
  <si>
    <t>姬鑫鑫</t>
  </si>
  <si>
    <t>吴雪莹</t>
  </si>
  <si>
    <t>安晓芙</t>
  </si>
  <si>
    <t>李文佳</t>
  </si>
  <si>
    <t>吴贻坤</t>
  </si>
  <si>
    <t>付来续</t>
  </si>
  <si>
    <t>孔鑫茹</t>
  </si>
  <si>
    <t>邓恩平</t>
  </si>
  <si>
    <t>张家通</t>
  </si>
  <si>
    <t>李瀚东</t>
  </si>
  <si>
    <t>赵玘妍</t>
  </si>
  <si>
    <t>孔宇航</t>
  </si>
  <si>
    <t>杨建行</t>
  </si>
  <si>
    <t>周静娜</t>
  </si>
  <si>
    <t>郭靖博</t>
  </si>
  <si>
    <t>中文（专）</t>
  </si>
  <si>
    <t>王雨洁</t>
  </si>
  <si>
    <t>王清逸</t>
  </si>
  <si>
    <t>李金谕</t>
  </si>
  <si>
    <t>刘希宁</t>
  </si>
  <si>
    <t>段智瀚</t>
  </si>
  <si>
    <t>石怡佳</t>
  </si>
  <si>
    <t>李泞茹</t>
  </si>
  <si>
    <t>高菲</t>
  </si>
  <si>
    <t>杨慧</t>
  </si>
  <si>
    <t>孙宇彤</t>
  </si>
  <si>
    <t>张子轩</t>
  </si>
  <si>
    <t>张加乐</t>
  </si>
  <si>
    <t>杨莹莹</t>
  </si>
  <si>
    <t>贾景嵛</t>
  </si>
  <si>
    <t>王梦瑶</t>
  </si>
  <si>
    <t>陈玲</t>
  </si>
  <si>
    <t>陈慧欣</t>
  </si>
  <si>
    <t>刘明月</t>
  </si>
  <si>
    <t>郭笑笑</t>
  </si>
  <si>
    <t>庞贞</t>
  </si>
  <si>
    <t>赵晶鑫</t>
  </si>
  <si>
    <t>王梦月</t>
  </si>
  <si>
    <t>肖文娜</t>
  </si>
  <si>
    <t>凡海玉</t>
  </si>
  <si>
    <t>刘若岚</t>
  </si>
  <si>
    <t>彭如梦</t>
  </si>
  <si>
    <t>刘丰源</t>
  </si>
  <si>
    <t>郭家乐</t>
  </si>
  <si>
    <t>范金玲</t>
  </si>
  <si>
    <t>赵佳林</t>
  </si>
  <si>
    <t>谢英姿</t>
  </si>
  <si>
    <t>赵荣</t>
  </si>
  <si>
    <t>王思雨</t>
  </si>
  <si>
    <t>王家林</t>
  </si>
  <si>
    <t>邱成果</t>
  </si>
  <si>
    <t>高国庆</t>
  </si>
  <si>
    <t>小学英语教育(专)</t>
  </si>
  <si>
    <t>郑金瑞</t>
  </si>
  <si>
    <t>韩靖宇</t>
  </si>
  <si>
    <t>张瑞</t>
  </si>
  <si>
    <t>杨卓挺</t>
  </si>
  <si>
    <t>魏雨珂</t>
  </si>
  <si>
    <t>陈蒙蒙</t>
  </si>
  <si>
    <t>刘珂</t>
  </si>
  <si>
    <t>岳佳举</t>
  </si>
  <si>
    <t>赵恩源</t>
  </si>
  <si>
    <t>周涵</t>
  </si>
  <si>
    <t>王容</t>
  </si>
  <si>
    <t>曾宇彤</t>
  </si>
  <si>
    <t>黄明歌</t>
  </si>
  <si>
    <t>周航</t>
  </si>
  <si>
    <t>冯舒影</t>
  </si>
  <si>
    <t>郑成琳</t>
  </si>
  <si>
    <t>赵飞洋</t>
  </si>
  <si>
    <t>王萌</t>
  </si>
  <si>
    <t>谢天赐</t>
  </si>
  <si>
    <t>张艺铧</t>
  </si>
  <si>
    <t>王永浩</t>
  </si>
  <si>
    <t>刘书楠</t>
  </si>
  <si>
    <t>杜冰冰</t>
  </si>
  <si>
    <t>陈怡凡</t>
  </si>
  <si>
    <t>宋雯静</t>
  </si>
  <si>
    <t>赵孟超</t>
  </si>
  <si>
    <t>乔珂颖</t>
  </si>
  <si>
    <t>吕箫男</t>
  </si>
  <si>
    <t>王克明</t>
  </si>
  <si>
    <t>李艺涵</t>
  </si>
  <si>
    <t>贺莹</t>
  </si>
  <si>
    <t>王珍惜</t>
  </si>
  <si>
    <t>杨文静</t>
  </si>
  <si>
    <t>李雅璐</t>
  </si>
  <si>
    <t>22370873073</t>
  </si>
  <si>
    <t>杜宏超</t>
  </si>
  <si>
    <t>22370873144</t>
  </si>
  <si>
    <t>沙钰婷</t>
  </si>
  <si>
    <t>22370873022</t>
  </si>
  <si>
    <t>22370773049</t>
  </si>
  <si>
    <t>22370773055</t>
  </si>
  <si>
    <t>娄源伟</t>
  </si>
  <si>
    <t>22370773096</t>
  </si>
  <si>
    <t>22370573037</t>
  </si>
  <si>
    <t>22370573043</t>
  </si>
  <si>
    <t>梁煜晨</t>
  </si>
  <si>
    <t>靳东胜</t>
  </si>
  <si>
    <t>郭轩晨</t>
  </si>
  <si>
    <t>张艳宁</t>
  </si>
  <si>
    <t>王晓博</t>
  </si>
  <si>
    <t>葛素文</t>
  </si>
  <si>
    <r>
      <rPr>
        <sz val="12"/>
        <rFont val="宋体"/>
        <charset val="134"/>
      </rPr>
      <t>常家芮</t>
    </r>
  </si>
  <si>
    <t>徐振格</t>
  </si>
  <si>
    <t>马嘉悦</t>
  </si>
  <si>
    <t>申昌宝</t>
  </si>
  <si>
    <t>段增帆</t>
  </si>
  <si>
    <t>张艳</t>
  </si>
  <si>
    <t>汤莉娟</t>
  </si>
  <si>
    <t>闫俊国</t>
  </si>
  <si>
    <t>中原科技学院2022-2023学年模范宿舍长汇总表</t>
  </si>
  <si>
    <t>郝丹丹</t>
  </si>
  <si>
    <t>孔欣瑶</t>
  </si>
  <si>
    <t>朱大云</t>
  </si>
  <si>
    <t>王丰</t>
  </si>
  <si>
    <r>
      <rPr>
        <sz val="12"/>
        <rFont val="宋体"/>
        <charset val="134"/>
        <scheme val="minor"/>
      </rPr>
      <t>袁梦潇</t>
    </r>
  </si>
  <si>
    <t>王新彬</t>
  </si>
  <si>
    <t>滕海霞</t>
  </si>
  <si>
    <t>胡金珂</t>
  </si>
  <si>
    <t>张茹媛</t>
  </si>
  <si>
    <t>郭韫婧</t>
  </si>
  <si>
    <t>张玉瑶</t>
  </si>
  <si>
    <t>刘彤彤</t>
  </si>
  <si>
    <t>袁睿琦</t>
  </si>
  <si>
    <t>韩新谊</t>
  </si>
  <si>
    <t>李佳音</t>
  </si>
  <si>
    <t>顾俊晓</t>
  </si>
  <si>
    <t>鞠晓俊</t>
  </si>
  <si>
    <r>
      <rPr>
        <sz val="12"/>
        <color rgb="FF000000"/>
        <rFont val="宋体"/>
        <charset val="134"/>
        <scheme val="minor"/>
      </rPr>
      <t>223508740</t>
    </r>
    <r>
      <rPr>
        <sz val="12"/>
        <color theme="1"/>
        <rFont val="宋体"/>
        <charset val="134"/>
        <scheme val="minor"/>
      </rPr>
      <t>58</t>
    </r>
  </si>
  <si>
    <t>刘钏</t>
  </si>
  <si>
    <t>22350774076</t>
  </si>
  <si>
    <t>董雨琦</t>
  </si>
  <si>
    <t>22350774004</t>
  </si>
  <si>
    <t>侯美戎</t>
  </si>
  <si>
    <t>白炜</t>
  </si>
  <si>
    <t>张梦依</t>
  </si>
  <si>
    <t>大数据与会计</t>
  </si>
  <si>
    <t>22351073260</t>
  </si>
  <si>
    <t>刘延东</t>
  </si>
  <si>
    <t>张行行</t>
  </si>
  <si>
    <t>吕柯秋</t>
  </si>
  <si>
    <t>陈家慧</t>
  </si>
  <si>
    <t>谢鸣</t>
  </si>
  <si>
    <t>张艺美</t>
  </si>
  <si>
    <t>刘冰心</t>
  </si>
  <si>
    <t>张艳菲</t>
  </si>
  <si>
    <t>翟雨亭</t>
  </si>
  <si>
    <t>王苗</t>
  </si>
  <si>
    <t>张永升</t>
  </si>
  <si>
    <t>刘弈飞</t>
  </si>
  <si>
    <t>耿宇欣</t>
  </si>
  <si>
    <t>夏雨鑫</t>
  </si>
  <si>
    <t>徐思雨</t>
  </si>
  <si>
    <t>王阳阳</t>
  </si>
  <si>
    <t>闫瑶欣</t>
  </si>
  <si>
    <t>蔡媛媛</t>
  </si>
  <si>
    <t>刘怡蕊</t>
  </si>
  <si>
    <t>岳永奇</t>
  </si>
  <si>
    <t>曾淑雅</t>
  </si>
  <si>
    <t>全聪</t>
  </si>
  <si>
    <t>王子菡</t>
  </si>
  <si>
    <t>刘可欣</t>
  </si>
  <si>
    <t>赵翼</t>
  </si>
  <si>
    <t>付有</t>
  </si>
  <si>
    <t>许新华</t>
  </si>
  <si>
    <t>易珍珠</t>
  </si>
  <si>
    <t>孟晨晓</t>
  </si>
  <si>
    <t>董晓鸽</t>
  </si>
  <si>
    <t>窦艺文</t>
  </si>
  <si>
    <t>袁建霞</t>
  </si>
  <si>
    <t>许冰阳</t>
  </si>
  <si>
    <t>张笑涵</t>
  </si>
  <si>
    <t>王佳薇</t>
  </si>
  <si>
    <t>王玺玺</t>
  </si>
  <si>
    <t>古丽洁</t>
  </si>
  <si>
    <t>孙艺源</t>
  </si>
  <si>
    <r>
      <rPr>
        <sz val="12"/>
        <color theme="1"/>
        <rFont val="宋体"/>
        <charset val="134"/>
        <scheme val="minor"/>
      </rPr>
      <t>汪燕</t>
    </r>
  </si>
  <si>
    <t>赵如梦</t>
  </si>
  <si>
    <t>张娴</t>
  </si>
  <si>
    <t>苏珂磊</t>
  </si>
  <si>
    <t>吴桐</t>
  </si>
  <si>
    <t>张琦</t>
  </si>
  <si>
    <t>乔梦云</t>
  </si>
  <si>
    <t>22310174137</t>
  </si>
  <si>
    <t>代俊龙</t>
  </si>
  <si>
    <t>葛孟伊</t>
  </si>
  <si>
    <t>王永哲</t>
  </si>
  <si>
    <t>张跃馨</t>
  </si>
  <si>
    <t>吴若冰</t>
  </si>
  <si>
    <t>邢银柯</t>
  </si>
  <si>
    <t>刘佳瑶</t>
  </si>
  <si>
    <t>张豪倩</t>
  </si>
  <si>
    <t>李品</t>
  </si>
  <si>
    <t>李万晴</t>
  </si>
  <si>
    <t>张田田</t>
  </si>
  <si>
    <r>
      <rPr>
        <sz val="12"/>
        <rFont val="宋体"/>
        <charset val="134"/>
      </rPr>
      <t>王琼</t>
    </r>
  </si>
  <si>
    <t>庞璐璐</t>
  </si>
  <si>
    <t>张梦雨</t>
  </si>
  <si>
    <t>孙朋雪</t>
  </si>
  <si>
    <t>张瑢</t>
  </si>
  <si>
    <t>中原科技学院2022-2023学年先进班集体汇总表</t>
  </si>
  <si>
    <t>专业班级</t>
  </si>
  <si>
    <t>建筑学专业2班</t>
  </si>
  <si>
    <t>财务会计教育（师范）专业1班</t>
  </si>
  <si>
    <t>国际经济与贸易1班</t>
  </si>
  <si>
    <t>小学语文教育8班（专）</t>
  </si>
  <si>
    <t>汉语言文学1班</t>
  </si>
  <si>
    <t>小学英语教育5班（专）</t>
  </si>
  <si>
    <t>日语2班</t>
  </si>
  <si>
    <t>学前教育3班</t>
  </si>
  <si>
    <t>心理学1班</t>
  </si>
  <si>
    <t>产品设计1班</t>
  </si>
  <si>
    <t>学前教育2班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</si>
</sst>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2"/>
      <name val="SimSun"/>
      <charset val="134"/>
    </font>
    <font>
      <b/>
      <sz val="11"/>
      <color theme="1"/>
      <name val="宋体"/>
      <charset val="134"/>
      <scheme val="minor"/>
    </font>
    <font>
      <sz val="12"/>
      <color rgb="FF242424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0" borderId="0"/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4"/>
  <sheetViews>
    <sheetView tabSelected="1" topLeftCell="A311" workbookViewId="0">
      <selection activeCell="K257" sqref="K257"/>
    </sheetView>
  </sheetViews>
  <sheetFormatPr defaultColWidth="9" defaultRowHeight="13.5" outlineLevelCol="5"/>
  <cols>
    <col min="1" max="1" width="9" style="55"/>
    <col min="2" max="2" width="16" style="55" customWidth="1"/>
    <col min="3" max="3" width="9" style="55"/>
    <col min="4" max="4" width="37.8666666666667" style="55" customWidth="1"/>
    <col min="5" max="5" width="12.6" style="55" customWidth="1"/>
    <col min="6" max="6" width="13.2666666666667" style="55" customWidth="1"/>
    <col min="7" max="16384" width="9" style="55"/>
  </cols>
  <sheetData>
    <row r="1" ht="18.75" spans="1:6">
      <c r="A1" s="8" t="s">
        <v>0</v>
      </c>
      <c r="B1" s="8"/>
      <c r="C1" s="8"/>
      <c r="D1" s="8"/>
      <c r="E1" s="8"/>
      <c r="F1" s="8"/>
    </row>
    <row r="2" s="53" customFormat="1" ht="2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14.25" spans="1:6">
      <c r="A3" s="10">
        <v>1</v>
      </c>
      <c r="B3" s="15" t="s">
        <v>7</v>
      </c>
      <c r="C3" s="15" t="s">
        <v>8</v>
      </c>
      <c r="D3" s="15" t="s">
        <v>9</v>
      </c>
      <c r="E3" s="13">
        <v>22340475042</v>
      </c>
      <c r="F3" s="15" t="s">
        <v>10</v>
      </c>
    </row>
    <row r="4" ht="14.25" spans="1:6">
      <c r="A4" s="10">
        <v>2</v>
      </c>
      <c r="B4" s="15" t="s">
        <v>7</v>
      </c>
      <c r="C4" s="15" t="s">
        <v>8</v>
      </c>
      <c r="D4" s="15" t="s">
        <v>9</v>
      </c>
      <c r="E4" s="15">
        <v>22340475040</v>
      </c>
      <c r="F4" s="15" t="s">
        <v>11</v>
      </c>
    </row>
    <row r="5" ht="14.25" spans="1:6">
      <c r="A5" s="10">
        <v>3</v>
      </c>
      <c r="B5" s="15" t="s">
        <v>7</v>
      </c>
      <c r="C5" s="15" t="s">
        <v>8</v>
      </c>
      <c r="D5" s="15" t="s">
        <v>12</v>
      </c>
      <c r="E5" s="15">
        <v>22340773121</v>
      </c>
      <c r="F5" s="15" t="s">
        <v>13</v>
      </c>
    </row>
    <row r="6" ht="14.25" spans="1:6">
      <c r="A6" s="10">
        <v>4</v>
      </c>
      <c r="B6" s="15" t="s">
        <v>7</v>
      </c>
      <c r="C6" s="15" t="s">
        <v>8</v>
      </c>
      <c r="D6" s="15" t="s">
        <v>12</v>
      </c>
      <c r="E6" s="15">
        <v>22340773104</v>
      </c>
      <c r="F6" s="15" t="s">
        <v>14</v>
      </c>
    </row>
    <row r="7" ht="14.25" spans="1:6">
      <c r="A7" s="10">
        <v>5</v>
      </c>
      <c r="B7" s="15" t="s">
        <v>7</v>
      </c>
      <c r="C7" s="15" t="s">
        <v>8</v>
      </c>
      <c r="D7" s="15" t="s">
        <v>12</v>
      </c>
      <c r="E7" s="28">
        <v>22340773030</v>
      </c>
      <c r="F7" s="15" t="s">
        <v>15</v>
      </c>
    </row>
    <row r="8" ht="14.25" spans="1:6">
      <c r="A8" s="10">
        <v>6</v>
      </c>
      <c r="B8" s="15" t="s">
        <v>7</v>
      </c>
      <c r="C8" s="15" t="s">
        <v>8</v>
      </c>
      <c r="D8" s="15" t="s">
        <v>12</v>
      </c>
      <c r="E8" s="56">
        <v>22340773056</v>
      </c>
      <c r="F8" s="15" t="s">
        <v>16</v>
      </c>
    </row>
    <row r="9" ht="14.25" spans="1:6">
      <c r="A9" s="10">
        <v>7</v>
      </c>
      <c r="B9" s="15" t="s">
        <v>7</v>
      </c>
      <c r="C9" s="15" t="s">
        <v>8</v>
      </c>
      <c r="D9" s="15" t="s">
        <v>12</v>
      </c>
      <c r="E9" s="15">
        <v>22340773008</v>
      </c>
      <c r="F9" s="15" t="s">
        <v>17</v>
      </c>
    </row>
    <row r="10" ht="14.25" spans="1:6">
      <c r="A10" s="10">
        <v>8</v>
      </c>
      <c r="B10" s="15" t="s">
        <v>7</v>
      </c>
      <c r="C10" s="15" t="s">
        <v>8</v>
      </c>
      <c r="D10" s="15" t="s">
        <v>12</v>
      </c>
      <c r="E10" s="15">
        <v>22340773020</v>
      </c>
      <c r="F10" s="15" t="s">
        <v>18</v>
      </c>
    </row>
    <row r="11" ht="14.25" spans="1:6">
      <c r="A11" s="10">
        <v>9</v>
      </c>
      <c r="B11" s="15" t="s">
        <v>7</v>
      </c>
      <c r="C11" s="15" t="s">
        <v>8</v>
      </c>
      <c r="D11" s="15" t="s">
        <v>19</v>
      </c>
      <c r="E11" s="15">
        <v>22340873119</v>
      </c>
      <c r="F11" s="15" t="s">
        <v>20</v>
      </c>
    </row>
    <row r="12" ht="14.25" spans="1:6">
      <c r="A12" s="10">
        <v>10</v>
      </c>
      <c r="B12" s="15" t="s">
        <v>7</v>
      </c>
      <c r="C12" s="15" t="s">
        <v>8</v>
      </c>
      <c r="D12" s="15" t="s">
        <v>19</v>
      </c>
      <c r="E12" s="27" t="s">
        <v>21</v>
      </c>
      <c r="F12" s="15" t="s">
        <v>22</v>
      </c>
    </row>
    <row r="13" ht="14.25" spans="1:6">
      <c r="A13" s="10">
        <v>11</v>
      </c>
      <c r="B13" s="15" t="s">
        <v>7</v>
      </c>
      <c r="C13" s="15" t="s">
        <v>8</v>
      </c>
      <c r="D13" s="15" t="s">
        <v>19</v>
      </c>
      <c r="E13" s="3" t="s">
        <v>23</v>
      </c>
      <c r="F13" s="15" t="s">
        <v>24</v>
      </c>
    </row>
    <row r="14" ht="14.25" spans="1:6">
      <c r="A14" s="10">
        <v>12</v>
      </c>
      <c r="B14" s="15" t="s">
        <v>7</v>
      </c>
      <c r="C14" s="15" t="s">
        <v>8</v>
      </c>
      <c r="D14" s="15" t="s">
        <v>19</v>
      </c>
      <c r="E14" s="57" t="s">
        <v>25</v>
      </c>
      <c r="F14" s="15" t="s">
        <v>26</v>
      </c>
    </row>
    <row r="15" ht="14.25" spans="1:6">
      <c r="A15" s="10">
        <v>13</v>
      </c>
      <c r="B15" s="15" t="s">
        <v>7</v>
      </c>
      <c r="C15" s="15" t="s">
        <v>8</v>
      </c>
      <c r="D15" s="15" t="s">
        <v>19</v>
      </c>
      <c r="E15" s="57" t="s">
        <v>27</v>
      </c>
      <c r="F15" s="15" t="s">
        <v>28</v>
      </c>
    </row>
    <row r="16" ht="14.25" spans="1:6">
      <c r="A16" s="10">
        <v>14</v>
      </c>
      <c r="B16" s="11" t="s">
        <v>7</v>
      </c>
      <c r="C16" s="58" t="s">
        <v>8</v>
      </c>
      <c r="D16" s="12" t="s">
        <v>29</v>
      </c>
      <c r="E16" s="58">
        <v>22340574005</v>
      </c>
      <c r="F16" s="58" t="s">
        <v>30</v>
      </c>
    </row>
    <row r="17" ht="14.25" spans="1:6">
      <c r="A17" s="10">
        <v>15</v>
      </c>
      <c r="B17" s="11" t="s">
        <v>7</v>
      </c>
      <c r="C17" s="59" t="s">
        <v>8</v>
      </c>
      <c r="D17" s="12" t="s">
        <v>29</v>
      </c>
      <c r="E17" s="59">
        <v>22340574032</v>
      </c>
      <c r="F17" s="59" t="s">
        <v>31</v>
      </c>
    </row>
    <row r="18" ht="14.25" spans="1:6">
      <c r="A18" s="10">
        <v>16</v>
      </c>
      <c r="B18" s="11" t="s">
        <v>7</v>
      </c>
      <c r="C18" s="16" t="s">
        <v>8</v>
      </c>
      <c r="D18" s="12" t="s">
        <v>29</v>
      </c>
      <c r="E18" s="16">
        <v>22340574100</v>
      </c>
      <c r="F18" s="16" t="s">
        <v>32</v>
      </c>
    </row>
    <row r="19" ht="14.25" spans="1:6">
      <c r="A19" s="10">
        <v>17</v>
      </c>
      <c r="B19" s="11" t="s">
        <v>7</v>
      </c>
      <c r="C19" s="16" t="s">
        <v>8</v>
      </c>
      <c r="D19" s="12" t="s">
        <v>29</v>
      </c>
      <c r="E19" s="16">
        <v>22340574075</v>
      </c>
      <c r="F19" s="16" t="s">
        <v>33</v>
      </c>
    </row>
    <row r="20" ht="14.25" spans="1:6">
      <c r="A20" s="10">
        <v>18</v>
      </c>
      <c r="B20" s="11" t="s">
        <v>7</v>
      </c>
      <c r="C20" s="16" t="s">
        <v>8</v>
      </c>
      <c r="D20" s="12" t="s">
        <v>29</v>
      </c>
      <c r="E20" s="16">
        <v>22340574101</v>
      </c>
      <c r="F20" s="16" t="s">
        <v>34</v>
      </c>
    </row>
    <row r="21" ht="14.25" spans="1:6">
      <c r="A21" s="10">
        <v>19</v>
      </c>
      <c r="B21" s="11" t="s">
        <v>7</v>
      </c>
      <c r="C21" s="60" t="s">
        <v>8</v>
      </c>
      <c r="D21" s="12" t="s">
        <v>29</v>
      </c>
      <c r="E21" s="60">
        <v>22340574040</v>
      </c>
      <c r="F21" s="60" t="s">
        <v>35</v>
      </c>
    </row>
    <row r="22" ht="14.25" spans="1:6">
      <c r="A22" s="10">
        <v>20</v>
      </c>
      <c r="B22" s="11" t="s">
        <v>7</v>
      </c>
      <c r="C22" s="61" t="s">
        <v>8</v>
      </c>
      <c r="D22" s="12" t="s">
        <v>29</v>
      </c>
      <c r="E22" s="61">
        <v>22340574043</v>
      </c>
      <c r="F22" s="61" t="s">
        <v>36</v>
      </c>
    </row>
    <row r="23" ht="15.75" customHeight="1" spans="1:6">
      <c r="A23" s="10">
        <v>21</v>
      </c>
      <c r="B23" s="11" t="s">
        <v>7</v>
      </c>
      <c r="C23" s="18" t="s">
        <v>8</v>
      </c>
      <c r="D23" s="12" t="s">
        <v>37</v>
      </c>
      <c r="E23" s="62">
        <v>22330274045</v>
      </c>
      <c r="F23" s="63" t="s">
        <v>38</v>
      </c>
    </row>
    <row r="24" ht="14.25" spans="1:6">
      <c r="A24" s="10">
        <v>22</v>
      </c>
      <c r="B24" s="11" t="s">
        <v>7</v>
      </c>
      <c r="C24" s="18" t="s">
        <v>8</v>
      </c>
      <c r="D24" s="62" t="s">
        <v>37</v>
      </c>
      <c r="E24" s="62">
        <v>22330274028</v>
      </c>
      <c r="F24" s="62" t="s">
        <v>39</v>
      </c>
    </row>
    <row r="25" ht="14.25" spans="1:6">
      <c r="A25" s="10">
        <v>23</v>
      </c>
      <c r="B25" s="11" t="s">
        <v>7</v>
      </c>
      <c r="C25" s="18" t="s">
        <v>8</v>
      </c>
      <c r="D25" s="62" t="s">
        <v>37</v>
      </c>
      <c r="E25" s="62">
        <v>22330274042</v>
      </c>
      <c r="F25" s="62" t="s">
        <v>40</v>
      </c>
    </row>
    <row r="26" ht="14.25" spans="1:6">
      <c r="A26" s="10">
        <v>24</v>
      </c>
      <c r="B26" s="11" t="s">
        <v>7</v>
      </c>
      <c r="C26" s="18" t="s">
        <v>8</v>
      </c>
      <c r="D26" s="62" t="s">
        <v>37</v>
      </c>
      <c r="E26" s="62">
        <v>22330274076</v>
      </c>
      <c r="F26" s="62" t="s">
        <v>41</v>
      </c>
    </row>
    <row r="27" ht="14.25" spans="1:6">
      <c r="A27" s="10">
        <v>25</v>
      </c>
      <c r="B27" s="11" t="s">
        <v>7</v>
      </c>
      <c r="C27" s="18" t="s">
        <v>8</v>
      </c>
      <c r="D27" s="62" t="s">
        <v>42</v>
      </c>
      <c r="E27" s="62">
        <v>22330574076</v>
      </c>
      <c r="F27" s="62" t="s">
        <v>43</v>
      </c>
    </row>
    <row r="28" ht="14.25" spans="1:6">
      <c r="A28" s="10">
        <v>26</v>
      </c>
      <c r="B28" s="11" t="s">
        <v>7</v>
      </c>
      <c r="C28" s="18" t="s">
        <v>8</v>
      </c>
      <c r="D28" s="62" t="s">
        <v>42</v>
      </c>
      <c r="E28" s="62">
        <v>22330574028</v>
      </c>
      <c r="F28" s="62" t="s">
        <v>44</v>
      </c>
    </row>
    <row r="29" ht="14.25" spans="1:6">
      <c r="A29" s="10">
        <v>27</v>
      </c>
      <c r="B29" s="11" t="s">
        <v>7</v>
      </c>
      <c r="C29" s="18" t="s">
        <v>8</v>
      </c>
      <c r="D29" s="62" t="s">
        <v>42</v>
      </c>
      <c r="E29" s="62">
        <v>22330574030</v>
      </c>
      <c r="F29" s="62" t="s">
        <v>45</v>
      </c>
    </row>
    <row r="30" ht="14.25" spans="1:6">
      <c r="A30" s="10">
        <v>28</v>
      </c>
      <c r="B30" s="11" t="s">
        <v>7</v>
      </c>
      <c r="C30" s="18" t="s">
        <v>8</v>
      </c>
      <c r="D30" s="62" t="s">
        <v>42</v>
      </c>
      <c r="E30" s="62">
        <v>22330574045</v>
      </c>
      <c r="F30" s="62" t="s">
        <v>46</v>
      </c>
    </row>
    <row r="31" ht="14.25" spans="1:6">
      <c r="A31" s="10">
        <v>29</v>
      </c>
      <c r="B31" s="11" t="s">
        <v>7</v>
      </c>
      <c r="C31" s="18" t="s">
        <v>8</v>
      </c>
      <c r="D31" s="62" t="s">
        <v>47</v>
      </c>
      <c r="E31" s="62">
        <v>22331273108</v>
      </c>
      <c r="F31" s="62" t="s">
        <v>48</v>
      </c>
    </row>
    <row r="32" ht="14.25" spans="1:6">
      <c r="A32" s="10">
        <v>30</v>
      </c>
      <c r="B32" s="11" t="s">
        <v>7</v>
      </c>
      <c r="C32" s="18" t="s">
        <v>8</v>
      </c>
      <c r="D32" s="62" t="s">
        <v>47</v>
      </c>
      <c r="E32" s="62">
        <v>22331273008</v>
      </c>
      <c r="F32" s="62" t="s">
        <v>49</v>
      </c>
    </row>
    <row r="33" ht="14.25" spans="1:6">
      <c r="A33" s="10">
        <v>31</v>
      </c>
      <c r="B33" s="11" t="s">
        <v>7</v>
      </c>
      <c r="C33" s="18" t="s">
        <v>8</v>
      </c>
      <c r="D33" s="62" t="s">
        <v>47</v>
      </c>
      <c r="E33" s="62">
        <v>22331273007</v>
      </c>
      <c r="F33" s="62" t="s">
        <v>50</v>
      </c>
    </row>
    <row r="34" ht="14.25" spans="1:6">
      <c r="A34" s="10">
        <v>32</v>
      </c>
      <c r="B34" s="11" t="s">
        <v>7</v>
      </c>
      <c r="C34" s="18" t="s">
        <v>8</v>
      </c>
      <c r="D34" s="62" t="s">
        <v>47</v>
      </c>
      <c r="E34" s="62">
        <v>22331273055</v>
      </c>
      <c r="F34" s="62" t="s">
        <v>51</v>
      </c>
    </row>
    <row r="35" ht="14.25" spans="1:6">
      <c r="A35" s="10">
        <v>33</v>
      </c>
      <c r="B35" s="11" t="s">
        <v>7</v>
      </c>
      <c r="C35" s="18" t="s">
        <v>8</v>
      </c>
      <c r="D35" s="62" t="s">
        <v>47</v>
      </c>
      <c r="E35" s="62">
        <v>22331273091</v>
      </c>
      <c r="F35" s="62" t="s">
        <v>52</v>
      </c>
    </row>
    <row r="36" ht="14.25" spans="1:6">
      <c r="A36" s="10">
        <v>34</v>
      </c>
      <c r="B36" s="11" t="s">
        <v>7</v>
      </c>
      <c r="C36" s="18" t="s">
        <v>8</v>
      </c>
      <c r="D36" s="62" t="s">
        <v>47</v>
      </c>
      <c r="E36" s="62">
        <v>22331273069</v>
      </c>
      <c r="F36" s="62" t="s">
        <v>53</v>
      </c>
    </row>
    <row r="37" ht="14.25" spans="1:6">
      <c r="A37" s="10">
        <v>35</v>
      </c>
      <c r="B37" s="11" t="s">
        <v>7</v>
      </c>
      <c r="C37" s="58" t="s">
        <v>8</v>
      </c>
      <c r="D37" s="58" t="s">
        <v>54</v>
      </c>
      <c r="E37" s="58">
        <v>22340674191</v>
      </c>
      <c r="F37" s="58" t="s">
        <v>55</v>
      </c>
    </row>
    <row r="38" ht="14.25" spans="1:6">
      <c r="A38" s="10">
        <v>36</v>
      </c>
      <c r="B38" s="11" t="s">
        <v>7</v>
      </c>
      <c r="C38" s="16" t="s">
        <v>8</v>
      </c>
      <c r="D38" s="16" t="s">
        <v>54</v>
      </c>
      <c r="E38" s="16">
        <v>22340674158</v>
      </c>
      <c r="F38" s="16" t="s">
        <v>56</v>
      </c>
    </row>
    <row r="39" ht="14.25" spans="1:6">
      <c r="A39" s="10">
        <v>37</v>
      </c>
      <c r="B39" s="11" t="s">
        <v>7</v>
      </c>
      <c r="C39" s="16" t="s">
        <v>8</v>
      </c>
      <c r="D39" s="16" t="s">
        <v>54</v>
      </c>
      <c r="E39" s="16">
        <v>22340674073</v>
      </c>
      <c r="F39" s="16" t="s">
        <v>57</v>
      </c>
    </row>
    <row r="40" ht="14.25" spans="1:6">
      <c r="A40" s="10">
        <v>38</v>
      </c>
      <c r="B40" s="11" t="s">
        <v>7</v>
      </c>
      <c r="C40" s="16" t="s">
        <v>8</v>
      </c>
      <c r="D40" s="16" t="s">
        <v>54</v>
      </c>
      <c r="E40" s="16">
        <v>22340674010</v>
      </c>
      <c r="F40" s="16" t="s">
        <v>58</v>
      </c>
    </row>
    <row r="41" ht="14.25" spans="1:6">
      <c r="A41" s="10">
        <v>39</v>
      </c>
      <c r="B41" s="11" t="s">
        <v>7</v>
      </c>
      <c r="C41" s="16" t="s">
        <v>8</v>
      </c>
      <c r="D41" s="16" t="s">
        <v>54</v>
      </c>
      <c r="E41" s="16">
        <v>22340674028</v>
      </c>
      <c r="F41" s="16" t="s">
        <v>59</v>
      </c>
    </row>
    <row r="42" ht="14.25" spans="1:6">
      <c r="A42" s="10">
        <v>40</v>
      </c>
      <c r="B42" s="11" t="s">
        <v>7</v>
      </c>
      <c r="C42" s="16" t="s">
        <v>8</v>
      </c>
      <c r="D42" s="16" t="s">
        <v>54</v>
      </c>
      <c r="E42" s="16">
        <v>22340674230</v>
      </c>
      <c r="F42" s="16" t="s">
        <v>60</v>
      </c>
    </row>
    <row r="43" ht="14.25" spans="1:6">
      <c r="A43" s="10">
        <v>41</v>
      </c>
      <c r="B43" s="11" t="s">
        <v>7</v>
      </c>
      <c r="C43" s="16" t="s">
        <v>8</v>
      </c>
      <c r="D43" s="16" t="s">
        <v>54</v>
      </c>
      <c r="E43" s="16">
        <v>22340674196</v>
      </c>
      <c r="F43" s="16" t="s">
        <v>61</v>
      </c>
    </row>
    <row r="44" ht="14.25" spans="1:6">
      <c r="A44" s="10">
        <v>42</v>
      </c>
      <c r="B44" s="11" t="s">
        <v>7</v>
      </c>
      <c r="C44" s="16" t="s">
        <v>8</v>
      </c>
      <c r="D44" s="16" t="s">
        <v>54</v>
      </c>
      <c r="E44" s="16">
        <v>22340674083</v>
      </c>
      <c r="F44" s="16" t="s">
        <v>62</v>
      </c>
    </row>
    <row r="45" ht="14.25" spans="1:6">
      <c r="A45" s="10">
        <v>43</v>
      </c>
      <c r="B45" s="11" t="s">
        <v>7</v>
      </c>
      <c r="C45" s="64" t="s">
        <v>8</v>
      </c>
      <c r="D45" s="64" t="s">
        <v>54</v>
      </c>
      <c r="E45" s="16">
        <v>22340674027</v>
      </c>
      <c r="F45" s="64" t="s">
        <v>63</v>
      </c>
    </row>
    <row r="46" ht="14.25" spans="1:6">
      <c r="A46" s="10">
        <v>44</v>
      </c>
      <c r="B46" s="11" t="s">
        <v>7</v>
      </c>
      <c r="C46" s="65" t="s">
        <v>8</v>
      </c>
      <c r="D46" s="65" t="s">
        <v>54</v>
      </c>
      <c r="E46" s="61">
        <v>22340674082</v>
      </c>
      <c r="F46" s="65" t="s">
        <v>64</v>
      </c>
    </row>
    <row r="47" ht="14.25" spans="1:6">
      <c r="A47" s="10">
        <v>45</v>
      </c>
      <c r="B47" s="11" t="s">
        <v>7</v>
      </c>
      <c r="C47" s="66" t="s">
        <v>8</v>
      </c>
      <c r="D47" s="67" t="s">
        <v>65</v>
      </c>
      <c r="E47" s="68">
        <v>22330874019</v>
      </c>
      <c r="F47" s="66" t="s">
        <v>66</v>
      </c>
    </row>
    <row r="48" ht="14.25" spans="1:6">
      <c r="A48" s="10">
        <v>46</v>
      </c>
      <c r="B48" s="11" t="s">
        <v>7</v>
      </c>
      <c r="C48" s="66" t="s">
        <v>8</v>
      </c>
      <c r="D48" s="67" t="s">
        <v>65</v>
      </c>
      <c r="E48" s="68">
        <v>22330874058</v>
      </c>
      <c r="F48" s="66" t="s">
        <v>67</v>
      </c>
    </row>
    <row r="49" ht="14.25" spans="1:6">
      <c r="A49" s="10">
        <v>47</v>
      </c>
      <c r="B49" s="11" t="s">
        <v>7</v>
      </c>
      <c r="C49" s="66" t="s">
        <v>8</v>
      </c>
      <c r="D49" s="67" t="s">
        <v>65</v>
      </c>
      <c r="E49" s="68">
        <v>22330874022</v>
      </c>
      <c r="F49" s="66" t="s">
        <v>68</v>
      </c>
    </row>
    <row r="50" ht="14.25" spans="1:6">
      <c r="A50" s="10">
        <v>48</v>
      </c>
      <c r="B50" s="11" t="s">
        <v>7</v>
      </c>
      <c r="C50" s="66" t="s">
        <v>8</v>
      </c>
      <c r="D50" s="66" t="s">
        <v>65</v>
      </c>
      <c r="E50" s="68">
        <v>22330874062</v>
      </c>
      <c r="F50" s="66" t="s">
        <v>69</v>
      </c>
    </row>
    <row r="51" ht="14.25" spans="1:6">
      <c r="A51" s="10">
        <v>49</v>
      </c>
      <c r="B51" s="11" t="s">
        <v>7</v>
      </c>
      <c r="C51" s="18" t="s">
        <v>8</v>
      </c>
      <c r="D51" s="66" t="s">
        <v>70</v>
      </c>
      <c r="E51" s="68">
        <v>22330674002</v>
      </c>
      <c r="F51" s="66" t="s">
        <v>71</v>
      </c>
    </row>
    <row r="52" ht="14.25" spans="1:6">
      <c r="A52" s="10">
        <v>50</v>
      </c>
      <c r="B52" s="11" t="s">
        <v>7</v>
      </c>
      <c r="C52" s="18" t="s">
        <v>8</v>
      </c>
      <c r="D52" s="66" t="s">
        <v>70</v>
      </c>
      <c r="E52" s="68">
        <v>22330674072</v>
      </c>
      <c r="F52" s="66" t="s">
        <v>72</v>
      </c>
    </row>
    <row r="53" ht="14.25" spans="1:6">
      <c r="A53" s="10">
        <v>51</v>
      </c>
      <c r="B53" s="11" t="s">
        <v>7</v>
      </c>
      <c r="C53" s="18" t="s">
        <v>8</v>
      </c>
      <c r="D53" s="66" t="s">
        <v>70</v>
      </c>
      <c r="E53" s="68">
        <v>22330674071</v>
      </c>
      <c r="F53" s="66" t="s">
        <v>73</v>
      </c>
    </row>
    <row r="54" ht="14.25" spans="1:6">
      <c r="A54" s="10">
        <v>52</v>
      </c>
      <c r="B54" s="11" t="s">
        <v>7</v>
      </c>
      <c r="C54" s="18" t="s">
        <v>8</v>
      </c>
      <c r="D54" s="66" t="s">
        <v>70</v>
      </c>
      <c r="E54" s="68">
        <v>22330674003</v>
      </c>
      <c r="F54" s="66" t="s">
        <v>74</v>
      </c>
    </row>
    <row r="55" ht="14.25" spans="1:6">
      <c r="A55" s="10">
        <v>53</v>
      </c>
      <c r="B55" s="11" t="s">
        <v>7</v>
      </c>
      <c r="C55" s="18" t="s">
        <v>8</v>
      </c>
      <c r="D55" s="66" t="s">
        <v>75</v>
      </c>
      <c r="E55" s="68">
        <v>22330474070</v>
      </c>
      <c r="F55" s="69" t="s">
        <v>76</v>
      </c>
    </row>
    <row r="56" ht="14.25" spans="1:6">
      <c r="A56" s="10">
        <v>54</v>
      </c>
      <c r="B56" s="11" t="s">
        <v>7</v>
      </c>
      <c r="C56" s="18" t="s">
        <v>8</v>
      </c>
      <c r="D56" s="66" t="s">
        <v>75</v>
      </c>
      <c r="E56" s="68">
        <v>22330474038</v>
      </c>
      <c r="F56" s="69" t="s">
        <v>77</v>
      </c>
    </row>
    <row r="57" ht="14.25" spans="1:6">
      <c r="A57" s="10">
        <v>55</v>
      </c>
      <c r="B57" s="11" t="s">
        <v>7</v>
      </c>
      <c r="C57" s="18" t="s">
        <v>8</v>
      </c>
      <c r="D57" s="66" t="s">
        <v>75</v>
      </c>
      <c r="E57" s="68">
        <v>22330474061</v>
      </c>
      <c r="F57" s="69" t="s">
        <v>78</v>
      </c>
    </row>
    <row r="58" ht="14.25" spans="1:6">
      <c r="A58" s="10">
        <v>56</v>
      </c>
      <c r="B58" s="11" t="s">
        <v>7</v>
      </c>
      <c r="C58" s="18" t="s">
        <v>8</v>
      </c>
      <c r="D58" s="66" t="s">
        <v>75</v>
      </c>
      <c r="E58" s="68">
        <v>22330474024</v>
      </c>
      <c r="F58" s="69" t="s">
        <v>79</v>
      </c>
    </row>
    <row r="59" ht="14.25" spans="1:6">
      <c r="A59" s="10">
        <v>57</v>
      </c>
      <c r="B59" s="11" t="s">
        <v>7</v>
      </c>
      <c r="C59" s="18" t="s">
        <v>8</v>
      </c>
      <c r="D59" s="66" t="s">
        <v>75</v>
      </c>
      <c r="E59" s="68">
        <v>22330474042</v>
      </c>
      <c r="F59" s="69" t="s">
        <v>80</v>
      </c>
    </row>
    <row r="60" ht="14.25" spans="1:6">
      <c r="A60" s="10">
        <v>58</v>
      </c>
      <c r="B60" s="11" t="s">
        <v>7</v>
      </c>
      <c r="C60" s="18" t="s">
        <v>8</v>
      </c>
      <c r="D60" s="67" t="s">
        <v>81</v>
      </c>
      <c r="E60" s="68">
        <v>22330174014</v>
      </c>
      <c r="F60" s="66" t="s">
        <v>82</v>
      </c>
    </row>
    <row r="61" ht="14.25" spans="1:6">
      <c r="A61" s="10">
        <v>59</v>
      </c>
      <c r="B61" s="11" t="s">
        <v>7</v>
      </c>
      <c r="C61" s="18" t="s">
        <v>8</v>
      </c>
      <c r="D61" s="67" t="s">
        <v>81</v>
      </c>
      <c r="E61" s="68">
        <v>22330174141</v>
      </c>
      <c r="F61" s="66" t="s">
        <v>83</v>
      </c>
    </row>
    <row r="62" ht="14.25" spans="1:6">
      <c r="A62" s="10">
        <v>60</v>
      </c>
      <c r="B62" s="11" t="s">
        <v>7</v>
      </c>
      <c r="C62" s="18" t="s">
        <v>8</v>
      </c>
      <c r="D62" s="67" t="s">
        <v>81</v>
      </c>
      <c r="E62" s="68">
        <v>22330174049</v>
      </c>
      <c r="F62" s="66" t="s">
        <v>84</v>
      </c>
    </row>
    <row r="63" ht="14.25" spans="1:6">
      <c r="A63" s="10">
        <v>61</v>
      </c>
      <c r="B63" s="11" t="s">
        <v>7</v>
      </c>
      <c r="C63" s="18" t="s">
        <v>8</v>
      </c>
      <c r="D63" s="67" t="s">
        <v>81</v>
      </c>
      <c r="E63" s="68">
        <v>22330174026</v>
      </c>
      <c r="F63" s="66" t="s">
        <v>85</v>
      </c>
    </row>
    <row r="64" ht="14.25" spans="1:6">
      <c r="A64" s="10">
        <v>62</v>
      </c>
      <c r="B64" s="11" t="s">
        <v>7</v>
      </c>
      <c r="C64" s="18" t="s">
        <v>8</v>
      </c>
      <c r="D64" s="67" t="s">
        <v>81</v>
      </c>
      <c r="E64" s="68">
        <v>22330174159</v>
      </c>
      <c r="F64" s="66" t="s">
        <v>86</v>
      </c>
    </row>
    <row r="65" ht="14.25" spans="1:6">
      <c r="A65" s="10">
        <v>63</v>
      </c>
      <c r="B65" s="11" t="s">
        <v>7</v>
      </c>
      <c r="C65" s="18" t="s">
        <v>8</v>
      </c>
      <c r="D65" s="67" t="s">
        <v>81</v>
      </c>
      <c r="E65" s="68">
        <v>22330174105</v>
      </c>
      <c r="F65" s="66" t="s">
        <v>87</v>
      </c>
    </row>
    <row r="66" ht="14.25" spans="1:6">
      <c r="A66" s="10">
        <v>64</v>
      </c>
      <c r="B66" s="11" t="s">
        <v>7</v>
      </c>
      <c r="C66" s="18" t="s">
        <v>8</v>
      </c>
      <c r="D66" s="67" t="s">
        <v>81</v>
      </c>
      <c r="E66" s="68">
        <v>22330174021</v>
      </c>
      <c r="F66" s="66" t="s">
        <v>88</v>
      </c>
    </row>
    <row r="67" ht="14.25" spans="1:6">
      <c r="A67" s="10">
        <v>65</v>
      </c>
      <c r="B67" s="11" t="s">
        <v>7</v>
      </c>
      <c r="C67" s="18" t="s">
        <v>8</v>
      </c>
      <c r="D67" s="67" t="s">
        <v>81</v>
      </c>
      <c r="E67" s="68">
        <v>22330174040</v>
      </c>
      <c r="F67" s="66" t="s">
        <v>89</v>
      </c>
    </row>
    <row r="68" ht="14.25" spans="1:6">
      <c r="A68" s="10">
        <v>66</v>
      </c>
      <c r="B68" s="11" t="s">
        <v>7</v>
      </c>
      <c r="C68" s="18" t="s">
        <v>8</v>
      </c>
      <c r="D68" s="67" t="s">
        <v>90</v>
      </c>
      <c r="E68" s="68">
        <v>22330374078</v>
      </c>
      <c r="F68" s="66" t="s">
        <v>91</v>
      </c>
    </row>
    <row r="69" ht="14.25" spans="1:6">
      <c r="A69" s="10">
        <v>67</v>
      </c>
      <c r="B69" s="11" t="s">
        <v>7</v>
      </c>
      <c r="C69" s="18" t="s">
        <v>8</v>
      </c>
      <c r="D69" s="67" t="s">
        <v>90</v>
      </c>
      <c r="E69" s="68">
        <v>22330374007</v>
      </c>
      <c r="F69" s="66" t="s">
        <v>92</v>
      </c>
    </row>
    <row r="70" ht="14.25" spans="1:6">
      <c r="A70" s="10">
        <v>68</v>
      </c>
      <c r="B70" s="11" t="s">
        <v>7</v>
      </c>
      <c r="C70" s="18" t="s">
        <v>8</v>
      </c>
      <c r="D70" s="67" t="s">
        <v>90</v>
      </c>
      <c r="E70" s="68">
        <v>22330374066</v>
      </c>
      <c r="F70" s="66" t="s">
        <v>93</v>
      </c>
    </row>
    <row r="71" ht="14.25" spans="1:6">
      <c r="A71" s="10">
        <v>69</v>
      </c>
      <c r="B71" s="11" t="s">
        <v>7</v>
      </c>
      <c r="C71" s="26" t="s">
        <v>8</v>
      </c>
      <c r="D71" s="70" t="s">
        <v>90</v>
      </c>
      <c r="E71" s="26">
        <v>22330374021</v>
      </c>
      <c r="F71" s="57" t="s">
        <v>94</v>
      </c>
    </row>
    <row r="72" ht="14.25" spans="1:6">
      <c r="A72" s="10">
        <v>70</v>
      </c>
      <c r="B72" s="11" t="s">
        <v>95</v>
      </c>
      <c r="C72" s="11" t="s">
        <v>8</v>
      </c>
      <c r="D72" s="11" t="s">
        <v>96</v>
      </c>
      <c r="E72" s="11">
        <v>22351874046</v>
      </c>
      <c r="F72" s="11" t="s">
        <v>97</v>
      </c>
    </row>
    <row r="73" ht="14.25" spans="1:6">
      <c r="A73" s="10">
        <v>71</v>
      </c>
      <c r="B73" s="11" t="s">
        <v>95</v>
      </c>
      <c r="C73" s="11" t="s">
        <v>8</v>
      </c>
      <c r="D73" s="11" t="s">
        <v>96</v>
      </c>
      <c r="E73" s="11">
        <v>22351874047</v>
      </c>
      <c r="F73" s="11" t="s">
        <v>98</v>
      </c>
    </row>
    <row r="74" ht="14.25" spans="1:6">
      <c r="A74" s="10">
        <v>72</v>
      </c>
      <c r="B74" s="11" t="s">
        <v>95</v>
      </c>
      <c r="C74" s="11" t="s">
        <v>8</v>
      </c>
      <c r="D74" s="11" t="s">
        <v>99</v>
      </c>
      <c r="E74" s="11">
        <v>22350274028</v>
      </c>
      <c r="F74" s="11" t="s">
        <v>100</v>
      </c>
    </row>
    <row r="75" ht="14.25" spans="1:6">
      <c r="A75" s="10">
        <v>73</v>
      </c>
      <c r="B75" s="11" t="s">
        <v>95</v>
      </c>
      <c r="C75" s="11" t="s">
        <v>8</v>
      </c>
      <c r="D75" s="11" t="s">
        <v>99</v>
      </c>
      <c r="E75" s="11">
        <v>22350274077</v>
      </c>
      <c r="F75" s="11" t="s">
        <v>101</v>
      </c>
    </row>
    <row r="76" ht="14.25" spans="1:6">
      <c r="A76" s="10">
        <v>74</v>
      </c>
      <c r="B76" s="11" t="s">
        <v>95</v>
      </c>
      <c r="C76" s="11" t="s">
        <v>8</v>
      </c>
      <c r="D76" s="11" t="s">
        <v>99</v>
      </c>
      <c r="E76" s="11">
        <v>22350274066</v>
      </c>
      <c r="F76" s="11" t="s">
        <v>102</v>
      </c>
    </row>
    <row r="77" ht="14.25" spans="1:6">
      <c r="A77" s="10">
        <v>75</v>
      </c>
      <c r="B77" s="11" t="s">
        <v>95</v>
      </c>
      <c r="C77" s="11" t="s">
        <v>8</v>
      </c>
      <c r="D77" s="11" t="s">
        <v>99</v>
      </c>
      <c r="E77" s="11">
        <v>22350274029</v>
      </c>
      <c r="F77" s="11" t="s">
        <v>103</v>
      </c>
    </row>
    <row r="78" ht="14.25" spans="1:6">
      <c r="A78" s="10">
        <v>76</v>
      </c>
      <c r="B78" s="11" t="s">
        <v>95</v>
      </c>
      <c r="C78" s="11" t="s">
        <v>8</v>
      </c>
      <c r="D78" s="11" t="s">
        <v>104</v>
      </c>
      <c r="E78" s="11">
        <v>22350374009</v>
      </c>
      <c r="F78" s="11" t="s">
        <v>105</v>
      </c>
    </row>
    <row r="79" ht="14.25" spans="1:6">
      <c r="A79" s="10">
        <v>77</v>
      </c>
      <c r="B79" s="11" t="s">
        <v>95</v>
      </c>
      <c r="C79" s="11" t="s">
        <v>8</v>
      </c>
      <c r="D79" s="11" t="s">
        <v>104</v>
      </c>
      <c r="E79" s="11">
        <v>22350374017</v>
      </c>
      <c r="F79" s="11" t="s">
        <v>106</v>
      </c>
    </row>
    <row r="80" ht="14.25" spans="1:6">
      <c r="A80" s="10">
        <v>78</v>
      </c>
      <c r="B80" s="11" t="s">
        <v>95</v>
      </c>
      <c r="C80" s="11" t="s">
        <v>8</v>
      </c>
      <c r="D80" s="11" t="s">
        <v>104</v>
      </c>
      <c r="E80" s="11">
        <v>22350374040</v>
      </c>
      <c r="F80" s="11" t="s">
        <v>107</v>
      </c>
    </row>
    <row r="81" ht="14.25" spans="1:6">
      <c r="A81" s="10">
        <v>79</v>
      </c>
      <c r="B81" s="11" t="s">
        <v>95</v>
      </c>
      <c r="C81" s="11" t="s">
        <v>8</v>
      </c>
      <c r="D81" s="11" t="s">
        <v>108</v>
      </c>
      <c r="E81" s="11">
        <v>22351674035</v>
      </c>
      <c r="F81" s="11" t="s">
        <v>109</v>
      </c>
    </row>
    <row r="82" ht="14.25" spans="1:6">
      <c r="A82" s="10">
        <v>80</v>
      </c>
      <c r="B82" s="11" t="s">
        <v>95</v>
      </c>
      <c r="C82" s="11" t="s">
        <v>8</v>
      </c>
      <c r="D82" s="11" t="s">
        <v>108</v>
      </c>
      <c r="E82" s="11">
        <v>22351674053</v>
      </c>
      <c r="F82" s="11" t="s">
        <v>110</v>
      </c>
    </row>
    <row r="83" ht="14.25" spans="1:6">
      <c r="A83" s="10">
        <v>81</v>
      </c>
      <c r="B83" s="11" t="s">
        <v>95</v>
      </c>
      <c r="C83" s="11" t="s">
        <v>8</v>
      </c>
      <c r="D83" s="11" t="s">
        <v>108</v>
      </c>
      <c r="E83" s="11">
        <v>22351674084</v>
      </c>
      <c r="F83" s="11" t="s">
        <v>111</v>
      </c>
    </row>
    <row r="84" ht="14.25" spans="1:6">
      <c r="A84" s="10">
        <v>82</v>
      </c>
      <c r="B84" s="11" t="s">
        <v>95</v>
      </c>
      <c r="C84" s="11" t="s">
        <v>8</v>
      </c>
      <c r="D84" s="11" t="s">
        <v>108</v>
      </c>
      <c r="E84" s="11">
        <v>22351674111</v>
      </c>
      <c r="F84" s="11" t="s">
        <v>112</v>
      </c>
    </row>
    <row r="85" ht="14.25" spans="1:6">
      <c r="A85" s="10">
        <v>83</v>
      </c>
      <c r="B85" s="11" t="s">
        <v>95</v>
      </c>
      <c r="C85" s="11" t="s">
        <v>8</v>
      </c>
      <c r="D85" s="11" t="s">
        <v>108</v>
      </c>
      <c r="E85" s="11">
        <v>22351674094</v>
      </c>
      <c r="F85" s="11" t="s">
        <v>113</v>
      </c>
    </row>
    <row r="86" ht="14.25" spans="1:6">
      <c r="A86" s="10">
        <v>84</v>
      </c>
      <c r="B86" s="11" t="s">
        <v>95</v>
      </c>
      <c r="C86" s="11" t="s">
        <v>8</v>
      </c>
      <c r="D86" s="11" t="s">
        <v>108</v>
      </c>
      <c r="E86" s="11">
        <v>22351674013</v>
      </c>
      <c r="F86" s="11" t="s">
        <v>114</v>
      </c>
    </row>
    <row r="87" ht="14.25" spans="1:6">
      <c r="A87" s="10">
        <v>85</v>
      </c>
      <c r="B87" s="11" t="s">
        <v>95</v>
      </c>
      <c r="C87" s="11" t="s">
        <v>8</v>
      </c>
      <c r="D87" s="11" t="s">
        <v>108</v>
      </c>
      <c r="E87" s="11">
        <v>22351674074</v>
      </c>
      <c r="F87" s="11" t="s">
        <v>115</v>
      </c>
    </row>
    <row r="88" ht="14.25" spans="1:6">
      <c r="A88" s="10">
        <v>86</v>
      </c>
      <c r="B88" s="11" t="s">
        <v>95</v>
      </c>
      <c r="C88" s="11" t="s">
        <v>8</v>
      </c>
      <c r="D88" s="11" t="s">
        <v>116</v>
      </c>
      <c r="E88" s="11">
        <v>22350474014</v>
      </c>
      <c r="F88" s="11" t="s">
        <v>117</v>
      </c>
    </row>
    <row r="89" ht="14.25" spans="1:6">
      <c r="A89" s="10">
        <v>87</v>
      </c>
      <c r="B89" s="11" t="s">
        <v>95</v>
      </c>
      <c r="C89" s="11" t="s">
        <v>8</v>
      </c>
      <c r="D89" s="11" t="s">
        <v>116</v>
      </c>
      <c r="E89" s="11">
        <v>22350474016</v>
      </c>
      <c r="F89" s="11" t="s">
        <v>118</v>
      </c>
    </row>
    <row r="90" ht="14.25" spans="1:6">
      <c r="A90" s="10">
        <v>88</v>
      </c>
      <c r="B90" s="11" t="s">
        <v>95</v>
      </c>
      <c r="C90" s="11" t="s">
        <v>8</v>
      </c>
      <c r="D90" s="11" t="s">
        <v>116</v>
      </c>
      <c r="E90" s="11">
        <v>22350474067</v>
      </c>
      <c r="F90" s="11" t="s">
        <v>119</v>
      </c>
    </row>
    <row r="91" ht="14.25" spans="1:6">
      <c r="A91" s="10">
        <v>89</v>
      </c>
      <c r="B91" s="11" t="s">
        <v>95</v>
      </c>
      <c r="C91" s="11" t="s">
        <v>8</v>
      </c>
      <c r="D91" s="11" t="s">
        <v>120</v>
      </c>
      <c r="E91" s="11" t="s">
        <v>121</v>
      </c>
      <c r="F91" s="11" t="s">
        <v>122</v>
      </c>
    </row>
    <row r="92" ht="14.25" spans="1:6">
      <c r="A92" s="10">
        <v>90</v>
      </c>
      <c r="B92" s="11" t="s">
        <v>95</v>
      </c>
      <c r="C92" s="11" t="s">
        <v>8</v>
      </c>
      <c r="D92" s="11" t="s">
        <v>120</v>
      </c>
      <c r="E92" s="11" t="s">
        <v>123</v>
      </c>
      <c r="F92" s="11" t="s">
        <v>124</v>
      </c>
    </row>
    <row r="93" ht="14.25" spans="1:6">
      <c r="A93" s="10">
        <v>91</v>
      </c>
      <c r="B93" s="11" t="s">
        <v>95</v>
      </c>
      <c r="C93" s="11" t="s">
        <v>8</v>
      </c>
      <c r="D93" s="11" t="s">
        <v>120</v>
      </c>
      <c r="E93" s="11">
        <v>22351073169</v>
      </c>
      <c r="F93" s="11" t="s">
        <v>125</v>
      </c>
    </row>
    <row r="94" ht="14.25" spans="1:6">
      <c r="A94" s="10">
        <v>92</v>
      </c>
      <c r="B94" s="11" t="s">
        <v>95</v>
      </c>
      <c r="C94" s="11" t="s">
        <v>8</v>
      </c>
      <c r="D94" s="11" t="s">
        <v>120</v>
      </c>
      <c r="E94" s="11" t="s">
        <v>126</v>
      </c>
      <c r="F94" s="11" t="s">
        <v>127</v>
      </c>
    </row>
    <row r="95" ht="14.25" spans="1:6">
      <c r="A95" s="10">
        <v>93</v>
      </c>
      <c r="B95" s="11" t="s">
        <v>95</v>
      </c>
      <c r="C95" s="11" t="s">
        <v>8</v>
      </c>
      <c r="D95" s="11" t="s">
        <v>120</v>
      </c>
      <c r="E95" s="11">
        <v>22351073194</v>
      </c>
      <c r="F95" s="11" t="s">
        <v>128</v>
      </c>
    </row>
    <row r="96" ht="14.25" spans="1:6">
      <c r="A96" s="10">
        <v>94</v>
      </c>
      <c r="B96" s="11" t="s">
        <v>95</v>
      </c>
      <c r="C96" s="11" t="s">
        <v>8</v>
      </c>
      <c r="D96" s="11" t="s">
        <v>120</v>
      </c>
      <c r="E96" s="11">
        <v>22351073160</v>
      </c>
      <c r="F96" s="11" t="s">
        <v>129</v>
      </c>
    </row>
    <row r="97" ht="14.25" spans="1:6">
      <c r="A97" s="10">
        <v>95</v>
      </c>
      <c r="B97" s="11" t="s">
        <v>95</v>
      </c>
      <c r="C97" s="11" t="s">
        <v>8</v>
      </c>
      <c r="D97" s="11" t="s">
        <v>120</v>
      </c>
      <c r="E97" s="11">
        <v>22351073269</v>
      </c>
      <c r="F97" s="11" t="s">
        <v>130</v>
      </c>
    </row>
    <row r="98" ht="14.25" spans="1:6">
      <c r="A98" s="10">
        <v>96</v>
      </c>
      <c r="B98" s="11" t="s">
        <v>95</v>
      </c>
      <c r="C98" s="11" t="s">
        <v>8</v>
      </c>
      <c r="D98" s="11" t="s">
        <v>131</v>
      </c>
      <c r="E98" s="11">
        <v>22351774019</v>
      </c>
      <c r="F98" s="11" t="s">
        <v>132</v>
      </c>
    </row>
    <row r="99" ht="14.25" spans="1:6">
      <c r="A99" s="10">
        <v>97</v>
      </c>
      <c r="B99" s="11" t="s">
        <v>95</v>
      </c>
      <c r="C99" s="11" t="s">
        <v>8</v>
      </c>
      <c r="D99" s="11" t="s">
        <v>131</v>
      </c>
      <c r="E99" s="11">
        <v>22351774069</v>
      </c>
      <c r="F99" s="11" t="s">
        <v>133</v>
      </c>
    </row>
    <row r="100" ht="14.25" spans="1:6">
      <c r="A100" s="10">
        <v>98</v>
      </c>
      <c r="B100" s="11" t="s">
        <v>95</v>
      </c>
      <c r="C100" s="11" t="s">
        <v>8</v>
      </c>
      <c r="D100" s="11" t="s">
        <v>131</v>
      </c>
      <c r="E100" s="11">
        <v>22351774056</v>
      </c>
      <c r="F100" s="11" t="s">
        <v>134</v>
      </c>
    </row>
    <row r="101" ht="14.25" spans="1:6">
      <c r="A101" s="10">
        <v>99</v>
      </c>
      <c r="B101" s="11" t="s">
        <v>95</v>
      </c>
      <c r="C101" s="11" t="s">
        <v>8</v>
      </c>
      <c r="D101" s="11" t="s">
        <v>135</v>
      </c>
      <c r="E101" s="11" t="s">
        <v>136</v>
      </c>
      <c r="F101" s="11" t="s">
        <v>137</v>
      </c>
    </row>
    <row r="102" ht="14.25" spans="1:6">
      <c r="A102" s="10">
        <v>100</v>
      </c>
      <c r="B102" s="11" t="s">
        <v>95</v>
      </c>
      <c r="C102" s="11" t="s">
        <v>8</v>
      </c>
      <c r="D102" s="11" t="s">
        <v>135</v>
      </c>
      <c r="E102" s="11" t="s">
        <v>138</v>
      </c>
      <c r="F102" s="11" t="s">
        <v>139</v>
      </c>
    </row>
    <row r="103" ht="14.25" spans="1:6">
      <c r="A103" s="10">
        <v>101</v>
      </c>
      <c r="B103" s="11" t="s">
        <v>95</v>
      </c>
      <c r="C103" s="11" t="s">
        <v>8</v>
      </c>
      <c r="D103" s="11" t="s">
        <v>135</v>
      </c>
      <c r="E103" s="11" t="s">
        <v>140</v>
      </c>
      <c r="F103" s="11" t="s">
        <v>141</v>
      </c>
    </row>
    <row r="104" ht="14.25" spans="1:6">
      <c r="A104" s="10">
        <v>102</v>
      </c>
      <c r="B104" s="11" t="s">
        <v>95</v>
      </c>
      <c r="C104" s="11" t="s">
        <v>8</v>
      </c>
      <c r="D104" s="11" t="s">
        <v>135</v>
      </c>
      <c r="E104" s="11">
        <v>22351574073</v>
      </c>
      <c r="F104" s="11" t="s">
        <v>142</v>
      </c>
    </row>
    <row r="105" ht="14.25" spans="1:6">
      <c r="A105" s="10">
        <v>103</v>
      </c>
      <c r="B105" s="11" t="s">
        <v>95</v>
      </c>
      <c r="C105" s="11" t="s">
        <v>8</v>
      </c>
      <c r="D105" s="11" t="s">
        <v>143</v>
      </c>
      <c r="E105" s="11" t="s">
        <v>144</v>
      </c>
      <c r="F105" s="11" t="s">
        <v>145</v>
      </c>
    </row>
    <row r="106" ht="14.25" spans="1:6">
      <c r="A106" s="10">
        <v>104</v>
      </c>
      <c r="B106" s="11" t="s">
        <v>95</v>
      </c>
      <c r="C106" s="11" t="s">
        <v>8</v>
      </c>
      <c r="D106" s="11" t="s">
        <v>143</v>
      </c>
      <c r="E106" s="11" t="s">
        <v>146</v>
      </c>
      <c r="F106" s="11" t="s">
        <v>147</v>
      </c>
    </row>
    <row r="107" ht="14.25" spans="1:6">
      <c r="A107" s="10">
        <v>105</v>
      </c>
      <c r="B107" s="11" t="s">
        <v>95</v>
      </c>
      <c r="C107" s="11" t="s">
        <v>8</v>
      </c>
      <c r="D107" s="11" t="s">
        <v>143</v>
      </c>
      <c r="E107" s="11" t="s">
        <v>148</v>
      </c>
      <c r="F107" s="11" t="s">
        <v>149</v>
      </c>
    </row>
    <row r="108" ht="14.25" spans="1:6">
      <c r="A108" s="10">
        <v>106</v>
      </c>
      <c r="B108" s="11" t="s">
        <v>95</v>
      </c>
      <c r="C108" s="11" t="s">
        <v>8</v>
      </c>
      <c r="D108" s="11" t="s">
        <v>143</v>
      </c>
      <c r="E108" s="11" t="s">
        <v>150</v>
      </c>
      <c r="F108" s="11" t="s">
        <v>151</v>
      </c>
    </row>
    <row r="109" ht="14.25" spans="1:6">
      <c r="A109" s="10">
        <v>107</v>
      </c>
      <c r="B109" s="11" t="s">
        <v>95</v>
      </c>
      <c r="C109" s="11" t="s">
        <v>8</v>
      </c>
      <c r="D109" s="11" t="s">
        <v>152</v>
      </c>
      <c r="E109" s="11" t="s">
        <v>153</v>
      </c>
      <c r="F109" s="11" t="s">
        <v>154</v>
      </c>
    </row>
    <row r="110" ht="14.25" spans="1:6">
      <c r="A110" s="10">
        <v>108</v>
      </c>
      <c r="B110" s="11" t="s">
        <v>95</v>
      </c>
      <c r="C110" s="11" t="s">
        <v>8</v>
      </c>
      <c r="D110" s="11" t="s">
        <v>152</v>
      </c>
      <c r="E110" s="11" t="s">
        <v>155</v>
      </c>
      <c r="F110" s="11" t="s">
        <v>156</v>
      </c>
    </row>
    <row r="111" ht="14.25" spans="1:6">
      <c r="A111" s="10">
        <v>109</v>
      </c>
      <c r="B111" s="11" t="s">
        <v>95</v>
      </c>
      <c r="C111" s="11" t="s">
        <v>8</v>
      </c>
      <c r="D111" s="11" t="s">
        <v>152</v>
      </c>
      <c r="E111" s="11" t="s">
        <v>157</v>
      </c>
      <c r="F111" s="11" t="s">
        <v>158</v>
      </c>
    </row>
    <row r="112" ht="14.25" spans="1:6">
      <c r="A112" s="10">
        <v>110</v>
      </c>
      <c r="B112" s="11" t="s">
        <v>95</v>
      </c>
      <c r="C112" s="11" t="s">
        <v>8</v>
      </c>
      <c r="D112" s="11" t="s">
        <v>152</v>
      </c>
      <c r="E112" s="11" t="s">
        <v>159</v>
      </c>
      <c r="F112" s="11" t="s">
        <v>160</v>
      </c>
    </row>
    <row r="113" ht="14.25" spans="1:6">
      <c r="A113" s="10">
        <v>111</v>
      </c>
      <c r="B113" s="11" t="s">
        <v>95</v>
      </c>
      <c r="C113" s="11" t="s">
        <v>8</v>
      </c>
      <c r="D113" s="11" t="s">
        <v>161</v>
      </c>
      <c r="E113" s="11">
        <v>22350674103</v>
      </c>
      <c r="F113" s="11" t="s">
        <v>162</v>
      </c>
    </row>
    <row r="114" ht="14.25" spans="1:6">
      <c r="A114" s="10">
        <v>112</v>
      </c>
      <c r="B114" s="11" t="s">
        <v>95</v>
      </c>
      <c r="C114" s="11" t="s">
        <v>8</v>
      </c>
      <c r="D114" s="11" t="s">
        <v>161</v>
      </c>
      <c r="E114" s="11">
        <v>22350674134</v>
      </c>
      <c r="F114" s="11" t="s">
        <v>163</v>
      </c>
    </row>
    <row r="115" ht="14.25" spans="1:6">
      <c r="A115" s="10">
        <v>113</v>
      </c>
      <c r="B115" s="11" t="s">
        <v>95</v>
      </c>
      <c r="C115" s="11" t="s">
        <v>8</v>
      </c>
      <c r="D115" s="11" t="s">
        <v>161</v>
      </c>
      <c r="E115" s="11">
        <v>22350674009</v>
      </c>
      <c r="F115" s="11" t="s">
        <v>164</v>
      </c>
    </row>
    <row r="116" ht="14.25" spans="1:6">
      <c r="A116" s="10">
        <v>114</v>
      </c>
      <c r="B116" s="11" t="s">
        <v>95</v>
      </c>
      <c r="C116" s="11" t="s">
        <v>8</v>
      </c>
      <c r="D116" s="11" t="s">
        <v>161</v>
      </c>
      <c r="E116" s="11">
        <v>22350674150</v>
      </c>
      <c r="F116" s="11" t="s">
        <v>165</v>
      </c>
    </row>
    <row r="117" ht="14.25" spans="1:6">
      <c r="A117" s="10">
        <v>115</v>
      </c>
      <c r="B117" s="11" t="s">
        <v>95</v>
      </c>
      <c r="C117" s="11" t="s">
        <v>8</v>
      </c>
      <c r="D117" s="11" t="s">
        <v>161</v>
      </c>
      <c r="E117" s="11" t="s">
        <v>166</v>
      </c>
      <c r="F117" s="11" t="s">
        <v>167</v>
      </c>
    </row>
    <row r="118" ht="14.25" spans="1:6">
      <c r="A118" s="10">
        <v>116</v>
      </c>
      <c r="B118" s="11" t="s">
        <v>95</v>
      </c>
      <c r="C118" s="11" t="s">
        <v>8</v>
      </c>
      <c r="D118" s="11" t="s">
        <v>161</v>
      </c>
      <c r="E118" s="11" t="s">
        <v>168</v>
      </c>
      <c r="F118" s="11" t="s">
        <v>169</v>
      </c>
    </row>
    <row r="119" ht="14.25" spans="1:6">
      <c r="A119" s="10">
        <v>117</v>
      </c>
      <c r="B119" s="11" t="s">
        <v>95</v>
      </c>
      <c r="C119" s="11" t="s">
        <v>8</v>
      </c>
      <c r="D119" s="11" t="s">
        <v>161</v>
      </c>
      <c r="E119" s="11">
        <v>22350674063</v>
      </c>
      <c r="F119" s="11" t="s">
        <v>170</v>
      </c>
    </row>
    <row r="120" ht="14.25" spans="1:6">
      <c r="A120" s="10">
        <v>118</v>
      </c>
      <c r="B120" s="11" t="s">
        <v>95</v>
      </c>
      <c r="C120" s="11" t="s">
        <v>8</v>
      </c>
      <c r="D120" s="11" t="s">
        <v>161</v>
      </c>
      <c r="E120" s="11" t="s">
        <v>171</v>
      </c>
      <c r="F120" s="11" t="s">
        <v>172</v>
      </c>
    </row>
    <row r="121" ht="14.25" spans="1:6">
      <c r="A121" s="10">
        <v>119</v>
      </c>
      <c r="B121" s="11" t="s">
        <v>95</v>
      </c>
      <c r="C121" s="11" t="s">
        <v>8</v>
      </c>
      <c r="D121" s="11" t="s">
        <v>120</v>
      </c>
      <c r="E121" s="11">
        <v>22351073103</v>
      </c>
      <c r="F121" s="11" t="s">
        <v>173</v>
      </c>
    </row>
    <row r="122" ht="14.25" spans="1:6">
      <c r="A122" s="10">
        <v>120</v>
      </c>
      <c r="B122" s="11" t="s">
        <v>95</v>
      </c>
      <c r="C122" s="11" t="s">
        <v>8</v>
      </c>
      <c r="D122" s="11" t="s">
        <v>120</v>
      </c>
      <c r="E122" s="11">
        <v>22351073085</v>
      </c>
      <c r="F122" s="11" t="s">
        <v>174</v>
      </c>
    </row>
    <row r="123" ht="14.25" spans="1:6">
      <c r="A123" s="10">
        <v>121</v>
      </c>
      <c r="B123" s="11" t="s">
        <v>95</v>
      </c>
      <c r="C123" s="11" t="s">
        <v>8</v>
      </c>
      <c r="D123" s="11" t="s">
        <v>120</v>
      </c>
      <c r="E123" s="11" t="s">
        <v>175</v>
      </c>
      <c r="F123" s="11" t="s">
        <v>176</v>
      </c>
    </row>
    <row r="124" ht="14.25" spans="1:6">
      <c r="A124" s="10">
        <v>122</v>
      </c>
      <c r="B124" s="11" t="s">
        <v>95</v>
      </c>
      <c r="C124" s="11" t="s">
        <v>8</v>
      </c>
      <c r="D124" s="11" t="s">
        <v>120</v>
      </c>
      <c r="E124" s="11">
        <v>22351073257</v>
      </c>
      <c r="F124" s="11" t="s">
        <v>177</v>
      </c>
    </row>
    <row r="125" ht="14.25" spans="1:6">
      <c r="A125" s="10">
        <v>123</v>
      </c>
      <c r="B125" s="11" t="s">
        <v>95</v>
      </c>
      <c r="C125" s="11" t="s">
        <v>8</v>
      </c>
      <c r="D125" s="11" t="s">
        <v>178</v>
      </c>
      <c r="E125" s="11">
        <v>22350574037</v>
      </c>
      <c r="F125" s="11" t="s">
        <v>179</v>
      </c>
    </row>
    <row r="126" ht="14.25" spans="1:6">
      <c r="A126" s="10">
        <v>124</v>
      </c>
      <c r="B126" s="11" t="s">
        <v>95</v>
      </c>
      <c r="C126" s="11" t="s">
        <v>8</v>
      </c>
      <c r="D126" s="11" t="s">
        <v>178</v>
      </c>
      <c r="E126" s="11">
        <v>22350574052</v>
      </c>
      <c r="F126" s="11" t="s">
        <v>180</v>
      </c>
    </row>
    <row r="127" ht="14.25" spans="1:6">
      <c r="A127" s="10">
        <v>125</v>
      </c>
      <c r="B127" s="11" t="s">
        <v>95</v>
      </c>
      <c r="C127" s="11" t="s">
        <v>8</v>
      </c>
      <c r="D127" s="11" t="s">
        <v>178</v>
      </c>
      <c r="E127" s="11">
        <v>22350574069</v>
      </c>
      <c r="F127" s="11" t="s">
        <v>181</v>
      </c>
    </row>
    <row r="128" ht="14.25" spans="1:6">
      <c r="A128" s="10">
        <v>126</v>
      </c>
      <c r="B128" s="11" t="s">
        <v>95</v>
      </c>
      <c r="C128" s="11" t="s">
        <v>8</v>
      </c>
      <c r="D128" s="11" t="s">
        <v>178</v>
      </c>
      <c r="E128" s="11">
        <v>22350574028</v>
      </c>
      <c r="F128" s="11" t="s">
        <v>182</v>
      </c>
    </row>
    <row r="129" ht="14.25" spans="1:6">
      <c r="A129" s="10">
        <v>127</v>
      </c>
      <c r="B129" s="11" t="s">
        <v>95</v>
      </c>
      <c r="C129" s="11" t="s">
        <v>8</v>
      </c>
      <c r="D129" s="11" t="s">
        <v>183</v>
      </c>
      <c r="E129" s="11">
        <v>22350974011</v>
      </c>
      <c r="F129" s="11" t="s">
        <v>184</v>
      </c>
    </row>
    <row r="130" ht="14.25" spans="1:6">
      <c r="A130" s="10">
        <v>128</v>
      </c>
      <c r="B130" s="11" t="s">
        <v>95</v>
      </c>
      <c r="C130" s="11" t="s">
        <v>8</v>
      </c>
      <c r="D130" s="11" t="s">
        <v>183</v>
      </c>
      <c r="E130" s="11">
        <v>22350974090</v>
      </c>
      <c r="F130" s="11" t="s">
        <v>185</v>
      </c>
    </row>
    <row r="131" ht="14.25" spans="1:6">
      <c r="A131" s="10">
        <v>129</v>
      </c>
      <c r="B131" s="11" t="s">
        <v>95</v>
      </c>
      <c r="C131" s="11" t="s">
        <v>8</v>
      </c>
      <c r="D131" s="11" t="s">
        <v>183</v>
      </c>
      <c r="E131" s="11">
        <v>22350974106</v>
      </c>
      <c r="F131" s="11" t="s">
        <v>186</v>
      </c>
    </row>
    <row r="132" ht="14.25" spans="1:6">
      <c r="A132" s="10">
        <v>130</v>
      </c>
      <c r="B132" s="11" t="s">
        <v>95</v>
      </c>
      <c r="C132" s="11" t="s">
        <v>8</v>
      </c>
      <c r="D132" s="11" t="s">
        <v>183</v>
      </c>
      <c r="E132" s="11">
        <v>22350974002</v>
      </c>
      <c r="F132" s="11" t="s">
        <v>187</v>
      </c>
    </row>
    <row r="133" ht="14.25" spans="1:6">
      <c r="A133" s="10">
        <v>131</v>
      </c>
      <c r="B133" s="11" t="s">
        <v>95</v>
      </c>
      <c r="C133" s="11" t="s">
        <v>8</v>
      </c>
      <c r="D133" s="11" t="s">
        <v>183</v>
      </c>
      <c r="E133" s="11">
        <v>22350974136</v>
      </c>
      <c r="F133" s="11" t="s">
        <v>188</v>
      </c>
    </row>
    <row r="134" ht="14.25" spans="1:6">
      <c r="A134" s="10">
        <v>132</v>
      </c>
      <c r="B134" s="11" t="s">
        <v>95</v>
      </c>
      <c r="C134" s="11" t="s">
        <v>8</v>
      </c>
      <c r="D134" s="11" t="s">
        <v>183</v>
      </c>
      <c r="E134" s="11">
        <v>22350974139</v>
      </c>
      <c r="F134" s="11" t="s">
        <v>189</v>
      </c>
    </row>
    <row r="135" ht="14.25" spans="1:6">
      <c r="A135" s="10">
        <v>133</v>
      </c>
      <c r="B135" s="11" t="s">
        <v>95</v>
      </c>
      <c r="C135" s="11" t="s">
        <v>8</v>
      </c>
      <c r="D135" s="11" t="s">
        <v>183</v>
      </c>
      <c r="E135" s="11">
        <v>22350974077</v>
      </c>
      <c r="F135" s="11" t="s">
        <v>190</v>
      </c>
    </row>
    <row r="136" ht="14.25" spans="1:6">
      <c r="A136" s="10">
        <v>134</v>
      </c>
      <c r="B136" s="25" t="s">
        <v>191</v>
      </c>
      <c r="C136" s="25" t="s">
        <v>8</v>
      </c>
      <c r="D136" s="3" t="s">
        <v>192</v>
      </c>
      <c r="E136" s="57">
        <v>22320574140</v>
      </c>
      <c r="F136" s="71" t="s">
        <v>193</v>
      </c>
    </row>
    <row r="137" ht="14.25" spans="1:6">
      <c r="A137" s="10">
        <v>135</v>
      </c>
      <c r="B137" s="25" t="s">
        <v>191</v>
      </c>
      <c r="C137" s="25" t="s">
        <v>8</v>
      </c>
      <c r="D137" s="3" t="s">
        <v>192</v>
      </c>
      <c r="E137" s="57">
        <v>22320574131</v>
      </c>
      <c r="F137" s="71" t="s">
        <v>194</v>
      </c>
    </row>
    <row r="138" ht="14.25" spans="1:6">
      <c r="A138" s="10">
        <v>136</v>
      </c>
      <c r="B138" s="25" t="s">
        <v>191</v>
      </c>
      <c r="C138" s="25" t="s">
        <v>8</v>
      </c>
      <c r="D138" s="3" t="s">
        <v>192</v>
      </c>
      <c r="E138" s="57">
        <v>22320574029</v>
      </c>
      <c r="F138" s="71" t="s">
        <v>195</v>
      </c>
    </row>
    <row r="139" ht="14.25" spans="1:6">
      <c r="A139" s="10">
        <v>137</v>
      </c>
      <c r="B139" s="25" t="s">
        <v>191</v>
      </c>
      <c r="C139" s="25" t="s">
        <v>8</v>
      </c>
      <c r="D139" s="3" t="s">
        <v>192</v>
      </c>
      <c r="E139" s="57">
        <v>22320574017</v>
      </c>
      <c r="F139" s="72" t="s">
        <v>196</v>
      </c>
    </row>
    <row r="140" ht="14.25" spans="1:6">
      <c r="A140" s="10">
        <v>138</v>
      </c>
      <c r="B140" s="25" t="s">
        <v>191</v>
      </c>
      <c r="C140" s="25" t="s">
        <v>8</v>
      </c>
      <c r="D140" s="3" t="s">
        <v>192</v>
      </c>
      <c r="E140" s="57">
        <v>22320574104</v>
      </c>
      <c r="F140" s="71" t="s">
        <v>197</v>
      </c>
    </row>
    <row r="141" ht="14.25" spans="1:6">
      <c r="A141" s="10">
        <v>139</v>
      </c>
      <c r="B141" s="25" t="s">
        <v>191</v>
      </c>
      <c r="C141" s="25" t="s">
        <v>8</v>
      </c>
      <c r="D141" s="3" t="s">
        <v>192</v>
      </c>
      <c r="E141" s="57">
        <v>22320574075</v>
      </c>
      <c r="F141" s="71" t="s">
        <v>198</v>
      </c>
    </row>
    <row r="142" ht="14.25" spans="1:6">
      <c r="A142" s="10">
        <v>140</v>
      </c>
      <c r="B142" s="25" t="s">
        <v>191</v>
      </c>
      <c r="C142" s="25" t="s">
        <v>8</v>
      </c>
      <c r="D142" s="3" t="s">
        <v>192</v>
      </c>
      <c r="E142" s="57">
        <v>22320574114</v>
      </c>
      <c r="F142" s="71" t="s">
        <v>199</v>
      </c>
    </row>
    <row r="143" ht="14.25" spans="1:6">
      <c r="A143" s="10">
        <v>141</v>
      </c>
      <c r="B143" s="25" t="s">
        <v>191</v>
      </c>
      <c r="C143" s="25" t="s">
        <v>8</v>
      </c>
      <c r="D143" s="3" t="s">
        <v>192</v>
      </c>
      <c r="E143" s="73">
        <v>22320574027</v>
      </c>
      <c r="F143" s="72" t="s">
        <v>200</v>
      </c>
    </row>
    <row r="144" ht="14.25" spans="1:6">
      <c r="A144" s="10">
        <v>142</v>
      </c>
      <c r="B144" s="25" t="s">
        <v>191</v>
      </c>
      <c r="C144" s="73" t="s">
        <v>8</v>
      </c>
      <c r="D144" s="73" t="s">
        <v>201</v>
      </c>
      <c r="E144" s="73">
        <v>22320474019</v>
      </c>
      <c r="F144" s="73" t="s">
        <v>202</v>
      </c>
    </row>
    <row r="145" ht="14.25" spans="1:6">
      <c r="A145" s="10">
        <v>143</v>
      </c>
      <c r="B145" s="25" t="s">
        <v>191</v>
      </c>
      <c r="C145" s="73" t="s">
        <v>8</v>
      </c>
      <c r="D145" s="73" t="s">
        <v>201</v>
      </c>
      <c r="E145" s="73">
        <v>22320474039</v>
      </c>
      <c r="F145" s="73" t="s">
        <v>203</v>
      </c>
    </row>
    <row r="146" ht="14.25" spans="1:6">
      <c r="A146" s="10">
        <v>144</v>
      </c>
      <c r="B146" s="25" t="s">
        <v>191</v>
      </c>
      <c r="C146" s="73" t="s">
        <v>8</v>
      </c>
      <c r="D146" s="73" t="s">
        <v>201</v>
      </c>
      <c r="E146" s="73">
        <v>22320474028</v>
      </c>
      <c r="F146" s="73" t="s">
        <v>204</v>
      </c>
    </row>
    <row r="147" ht="14.25" spans="1:6">
      <c r="A147" s="10">
        <v>145</v>
      </c>
      <c r="B147" s="25" t="s">
        <v>191</v>
      </c>
      <c r="C147" s="73" t="s">
        <v>8</v>
      </c>
      <c r="D147" s="73" t="s">
        <v>201</v>
      </c>
      <c r="E147" s="73">
        <v>22320474047</v>
      </c>
      <c r="F147" s="73" t="s">
        <v>205</v>
      </c>
    </row>
    <row r="148" ht="14.25" spans="1:6">
      <c r="A148" s="10">
        <v>146</v>
      </c>
      <c r="B148" s="25" t="s">
        <v>191</v>
      </c>
      <c r="C148" s="25" t="s">
        <v>8</v>
      </c>
      <c r="D148" s="25" t="s">
        <v>206</v>
      </c>
      <c r="E148" s="73">
        <v>22320674011</v>
      </c>
      <c r="F148" s="74" t="s">
        <v>207</v>
      </c>
    </row>
    <row r="149" ht="14.25" spans="1:6">
      <c r="A149" s="10">
        <v>147</v>
      </c>
      <c r="B149" s="25" t="s">
        <v>191</v>
      </c>
      <c r="C149" s="25" t="s">
        <v>8</v>
      </c>
      <c r="D149" s="25" t="s">
        <v>206</v>
      </c>
      <c r="E149" s="73">
        <v>22320674065</v>
      </c>
      <c r="F149" s="3" t="s">
        <v>208</v>
      </c>
    </row>
    <row r="150" ht="14.25" spans="1:6">
      <c r="A150" s="10">
        <v>148</v>
      </c>
      <c r="B150" s="25" t="s">
        <v>191</v>
      </c>
      <c r="C150" s="25" t="s">
        <v>8</v>
      </c>
      <c r="D150" s="25" t="s">
        <v>206</v>
      </c>
      <c r="E150" s="73">
        <v>22320674002</v>
      </c>
      <c r="F150" s="3" t="s">
        <v>209</v>
      </c>
    </row>
    <row r="151" ht="14.25" spans="1:6">
      <c r="A151" s="10">
        <v>149</v>
      </c>
      <c r="B151" s="25" t="s">
        <v>191</v>
      </c>
      <c r="C151" s="25" t="s">
        <v>8</v>
      </c>
      <c r="D151" s="25" t="s">
        <v>206</v>
      </c>
      <c r="E151" s="57">
        <v>22320674027</v>
      </c>
      <c r="F151" s="25" t="s">
        <v>210</v>
      </c>
    </row>
    <row r="152" ht="14.25" spans="1:6">
      <c r="A152" s="10">
        <v>150</v>
      </c>
      <c r="B152" s="25" t="s">
        <v>191</v>
      </c>
      <c r="C152" s="73" t="s">
        <v>8</v>
      </c>
      <c r="D152" s="73" t="s">
        <v>211</v>
      </c>
      <c r="E152" s="73">
        <v>22321073057</v>
      </c>
      <c r="F152" s="73" t="s">
        <v>212</v>
      </c>
    </row>
    <row r="153" ht="14.25" spans="1:6">
      <c r="A153" s="10">
        <v>151</v>
      </c>
      <c r="B153" s="25" t="s">
        <v>191</v>
      </c>
      <c r="C153" s="73" t="s">
        <v>8</v>
      </c>
      <c r="D153" s="73" t="s">
        <v>211</v>
      </c>
      <c r="E153" s="73">
        <v>22321073007</v>
      </c>
      <c r="F153" s="73" t="s">
        <v>213</v>
      </c>
    </row>
    <row r="154" ht="14.25" spans="1:6">
      <c r="A154" s="10">
        <v>152</v>
      </c>
      <c r="B154" s="25" t="s">
        <v>191</v>
      </c>
      <c r="C154" s="73" t="s">
        <v>8</v>
      </c>
      <c r="D154" s="73" t="s">
        <v>211</v>
      </c>
      <c r="E154" s="73">
        <v>22321073056</v>
      </c>
      <c r="F154" s="73" t="s">
        <v>214</v>
      </c>
    </row>
    <row r="155" ht="14.25" spans="1:6">
      <c r="A155" s="10">
        <v>153</v>
      </c>
      <c r="B155" s="25" t="s">
        <v>191</v>
      </c>
      <c r="C155" s="73" t="s">
        <v>8</v>
      </c>
      <c r="D155" s="73" t="s">
        <v>211</v>
      </c>
      <c r="E155" s="73">
        <v>22321073062</v>
      </c>
      <c r="F155" s="73" t="s">
        <v>215</v>
      </c>
    </row>
    <row r="156" ht="14.25" spans="1:6">
      <c r="A156" s="10">
        <v>154</v>
      </c>
      <c r="B156" s="25" t="s">
        <v>191</v>
      </c>
      <c r="C156" s="3" t="s">
        <v>8</v>
      </c>
      <c r="D156" s="3" t="s">
        <v>216</v>
      </c>
      <c r="E156" s="3">
        <v>22320973766</v>
      </c>
      <c r="F156" s="3" t="s">
        <v>217</v>
      </c>
    </row>
    <row r="157" ht="14.25" spans="1:6">
      <c r="A157" s="10">
        <v>155</v>
      </c>
      <c r="B157" s="25" t="s">
        <v>191</v>
      </c>
      <c r="C157" s="3" t="s">
        <v>8</v>
      </c>
      <c r="D157" s="3" t="s">
        <v>216</v>
      </c>
      <c r="E157" s="3">
        <v>22320973456</v>
      </c>
      <c r="F157" s="3" t="s">
        <v>218</v>
      </c>
    </row>
    <row r="158" ht="14.25" spans="1:6">
      <c r="A158" s="10">
        <v>156</v>
      </c>
      <c r="B158" s="25" t="s">
        <v>191</v>
      </c>
      <c r="C158" s="3" t="s">
        <v>8</v>
      </c>
      <c r="D158" s="3" t="s">
        <v>216</v>
      </c>
      <c r="E158" s="3">
        <v>22352273009</v>
      </c>
      <c r="F158" s="3" t="s">
        <v>219</v>
      </c>
    </row>
    <row r="159" ht="14.25" spans="1:6">
      <c r="A159" s="10">
        <v>157</v>
      </c>
      <c r="B159" s="25" t="s">
        <v>191</v>
      </c>
      <c r="C159" s="3" t="s">
        <v>8</v>
      </c>
      <c r="D159" s="3" t="s">
        <v>216</v>
      </c>
      <c r="E159" s="3">
        <v>22320973204</v>
      </c>
      <c r="F159" s="3" t="s">
        <v>220</v>
      </c>
    </row>
    <row r="160" ht="14.25" spans="1:6">
      <c r="A160" s="10">
        <v>158</v>
      </c>
      <c r="B160" s="25" t="s">
        <v>191</v>
      </c>
      <c r="C160" s="3" t="s">
        <v>8</v>
      </c>
      <c r="D160" s="3" t="s">
        <v>216</v>
      </c>
      <c r="E160" s="3">
        <v>22320973590</v>
      </c>
      <c r="F160" s="3" t="s">
        <v>221</v>
      </c>
    </row>
    <row r="161" ht="14.25" spans="1:6">
      <c r="A161" s="10">
        <v>159</v>
      </c>
      <c r="B161" s="25" t="s">
        <v>191</v>
      </c>
      <c r="C161" s="3" t="s">
        <v>8</v>
      </c>
      <c r="D161" s="3" t="s">
        <v>216</v>
      </c>
      <c r="E161" s="3">
        <v>22320973330</v>
      </c>
      <c r="F161" s="3" t="s">
        <v>222</v>
      </c>
    </row>
    <row r="162" ht="14.25" spans="1:6">
      <c r="A162" s="10">
        <v>160</v>
      </c>
      <c r="B162" s="25" t="s">
        <v>191</v>
      </c>
      <c r="C162" s="3" t="s">
        <v>8</v>
      </c>
      <c r="D162" s="3" t="s">
        <v>216</v>
      </c>
      <c r="E162" s="3">
        <v>22320973880</v>
      </c>
      <c r="F162" s="3" t="s">
        <v>223</v>
      </c>
    </row>
    <row r="163" ht="14.25" spans="1:6">
      <c r="A163" s="10">
        <v>161</v>
      </c>
      <c r="B163" s="25" t="s">
        <v>191</v>
      </c>
      <c r="C163" s="3" t="s">
        <v>8</v>
      </c>
      <c r="D163" s="3" t="s">
        <v>216</v>
      </c>
      <c r="E163" s="3">
        <v>22320973106</v>
      </c>
      <c r="F163" s="3" t="s">
        <v>224</v>
      </c>
    </row>
    <row r="164" ht="14.25" spans="1:6">
      <c r="A164" s="10">
        <v>162</v>
      </c>
      <c r="B164" s="25" t="s">
        <v>191</v>
      </c>
      <c r="C164" s="3" t="s">
        <v>8</v>
      </c>
      <c r="D164" s="3" t="s">
        <v>216</v>
      </c>
      <c r="E164" s="3">
        <v>22320973315</v>
      </c>
      <c r="F164" s="3" t="s">
        <v>225</v>
      </c>
    </row>
    <row r="165" ht="14.25" spans="1:6">
      <c r="A165" s="10">
        <v>163</v>
      </c>
      <c r="B165" s="25" t="s">
        <v>191</v>
      </c>
      <c r="C165" s="3" t="s">
        <v>8</v>
      </c>
      <c r="D165" s="3" t="s">
        <v>216</v>
      </c>
      <c r="E165" s="3">
        <v>22320973917</v>
      </c>
      <c r="F165" s="3" t="s">
        <v>226</v>
      </c>
    </row>
    <row r="166" ht="14.25" spans="1:6">
      <c r="A166" s="10">
        <v>164</v>
      </c>
      <c r="B166" s="25" t="s">
        <v>191</v>
      </c>
      <c r="C166" s="3" t="s">
        <v>8</v>
      </c>
      <c r="D166" s="3" t="s">
        <v>216</v>
      </c>
      <c r="E166" s="3">
        <v>22320973065</v>
      </c>
      <c r="F166" s="3" t="s">
        <v>227</v>
      </c>
    </row>
    <row r="167" ht="14.25" spans="1:6">
      <c r="A167" s="10">
        <v>165</v>
      </c>
      <c r="B167" s="25" t="s">
        <v>191</v>
      </c>
      <c r="C167" s="3" t="s">
        <v>8</v>
      </c>
      <c r="D167" s="3" t="s">
        <v>216</v>
      </c>
      <c r="E167" s="3">
        <v>22320973395</v>
      </c>
      <c r="F167" s="3" t="s">
        <v>228</v>
      </c>
    </row>
    <row r="168" ht="14.25" spans="1:6">
      <c r="A168" s="10">
        <v>166</v>
      </c>
      <c r="B168" s="25" t="s">
        <v>191</v>
      </c>
      <c r="C168" s="3" t="s">
        <v>8</v>
      </c>
      <c r="D168" s="3" t="s">
        <v>216</v>
      </c>
      <c r="E168" s="3">
        <v>22320973513</v>
      </c>
      <c r="F168" s="3" t="s">
        <v>229</v>
      </c>
    </row>
    <row r="169" ht="14.25" spans="1:6">
      <c r="A169" s="10">
        <v>167</v>
      </c>
      <c r="B169" s="25" t="s">
        <v>191</v>
      </c>
      <c r="C169" s="3" t="s">
        <v>8</v>
      </c>
      <c r="D169" s="3" t="s">
        <v>216</v>
      </c>
      <c r="E169" s="3">
        <v>22320973836</v>
      </c>
      <c r="F169" s="3" t="s">
        <v>230</v>
      </c>
    </row>
    <row r="170" ht="14.25" spans="1:6">
      <c r="A170" s="10">
        <v>168</v>
      </c>
      <c r="B170" s="25" t="s">
        <v>191</v>
      </c>
      <c r="C170" s="66" t="s">
        <v>8</v>
      </c>
      <c r="D170" s="3" t="s">
        <v>216</v>
      </c>
      <c r="E170" s="66">
        <v>22320973826</v>
      </c>
      <c r="F170" s="68" t="s">
        <v>231</v>
      </c>
    </row>
    <row r="171" ht="14.25" spans="1:6">
      <c r="A171" s="10">
        <v>169</v>
      </c>
      <c r="B171" s="25" t="s">
        <v>191</v>
      </c>
      <c r="C171" s="13" t="s">
        <v>8</v>
      </c>
      <c r="D171" s="3" t="s">
        <v>216</v>
      </c>
      <c r="E171" s="13">
        <v>22320973403</v>
      </c>
      <c r="F171" s="75" t="s">
        <v>232</v>
      </c>
    </row>
    <row r="172" ht="14.25" spans="1:6">
      <c r="A172" s="10">
        <v>170</v>
      </c>
      <c r="B172" s="25" t="s">
        <v>191</v>
      </c>
      <c r="C172" s="13" t="s">
        <v>8</v>
      </c>
      <c r="D172" s="3" t="s">
        <v>216</v>
      </c>
      <c r="E172" s="13">
        <v>22352273007</v>
      </c>
      <c r="F172" s="75" t="s">
        <v>233</v>
      </c>
    </row>
    <row r="173" ht="14.25" spans="1:6">
      <c r="A173" s="10">
        <v>171</v>
      </c>
      <c r="B173" s="25" t="s">
        <v>191</v>
      </c>
      <c r="C173" s="13" t="s">
        <v>8</v>
      </c>
      <c r="D173" s="3" t="s">
        <v>216</v>
      </c>
      <c r="E173" s="13">
        <v>22320973918</v>
      </c>
      <c r="F173" s="75" t="s">
        <v>234</v>
      </c>
    </row>
    <row r="174" ht="14.25" spans="1:6">
      <c r="A174" s="10">
        <v>172</v>
      </c>
      <c r="B174" s="25" t="s">
        <v>191</v>
      </c>
      <c r="C174" s="76" t="s">
        <v>8</v>
      </c>
      <c r="D174" s="3" t="s">
        <v>216</v>
      </c>
      <c r="E174" s="76">
        <v>22320973740</v>
      </c>
      <c r="F174" s="76" t="s">
        <v>235</v>
      </c>
    </row>
    <row r="175" ht="14.25" spans="1:6">
      <c r="A175" s="10">
        <v>173</v>
      </c>
      <c r="B175" s="25" t="s">
        <v>191</v>
      </c>
      <c r="C175" s="3" t="s">
        <v>8</v>
      </c>
      <c r="D175" s="3" t="s">
        <v>216</v>
      </c>
      <c r="E175" s="73">
        <v>22320973816</v>
      </c>
      <c r="F175" s="73" t="s">
        <v>236</v>
      </c>
    </row>
    <row r="176" ht="14.25" spans="1:6">
      <c r="A176" s="10">
        <v>174</v>
      </c>
      <c r="B176" s="25" t="s">
        <v>191</v>
      </c>
      <c r="C176" s="73" t="s">
        <v>8</v>
      </c>
      <c r="D176" s="3" t="s">
        <v>216</v>
      </c>
      <c r="E176" s="73">
        <v>22320973741</v>
      </c>
      <c r="F176" s="73" t="s">
        <v>237</v>
      </c>
    </row>
    <row r="177" ht="14.25" spans="1:6">
      <c r="A177" s="10">
        <v>175</v>
      </c>
      <c r="B177" s="25" t="s">
        <v>191</v>
      </c>
      <c r="C177" s="73" t="s">
        <v>8</v>
      </c>
      <c r="D177" s="3" t="s">
        <v>216</v>
      </c>
      <c r="E177" s="73">
        <v>22320973634</v>
      </c>
      <c r="F177" s="73" t="s">
        <v>238</v>
      </c>
    </row>
    <row r="178" ht="14.25" spans="1:6">
      <c r="A178" s="10">
        <v>176</v>
      </c>
      <c r="B178" s="25" t="s">
        <v>191</v>
      </c>
      <c r="C178" s="73" t="s">
        <v>8</v>
      </c>
      <c r="D178" s="3" t="s">
        <v>216</v>
      </c>
      <c r="E178" s="73">
        <v>22320973566</v>
      </c>
      <c r="F178" s="73" t="s">
        <v>239</v>
      </c>
    </row>
    <row r="179" ht="14.25" spans="1:6">
      <c r="A179" s="10">
        <v>177</v>
      </c>
      <c r="B179" s="25" t="s">
        <v>191</v>
      </c>
      <c r="C179" s="73" t="s">
        <v>8</v>
      </c>
      <c r="D179" s="3" t="s">
        <v>216</v>
      </c>
      <c r="E179" s="73">
        <v>22320973743</v>
      </c>
      <c r="F179" s="73" t="s">
        <v>240</v>
      </c>
    </row>
    <row r="180" ht="14.25" spans="1:6">
      <c r="A180" s="10">
        <v>178</v>
      </c>
      <c r="B180" s="25" t="s">
        <v>191</v>
      </c>
      <c r="C180" s="73" t="s">
        <v>8</v>
      </c>
      <c r="D180" s="3" t="s">
        <v>216</v>
      </c>
      <c r="E180" s="73">
        <v>22320973118</v>
      </c>
      <c r="F180" s="73" t="s">
        <v>241</v>
      </c>
    </row>
    <row r="181" ht="14.25" spans="1:6">
      <c r="A181" s="10">
        <v>179</v>
      </c>
      <c r="B181" s="25" t="s">
        <v>191</v>
      </c>
      <c r="C181" s="73" t="s">
        <v>8</v>
      </c>
      <c r="D181" s="3" t="s">
        <v>216</v>
      </c>
      <c r="E181" s="73">
        <v>22320973489</v>
      </c>
      <c r="F181" s="73" t="s">
        <v>242</v>
      </c>
    </row>
    <row r="182" ht="14.25" spans="1:6">
      <c r="A182" s="10">
        <v>180</v>
      </c>
      <c r="B182" s="25" t="s">
        <v>191</v>
      </c>
      <c r="C182" s="73" t="s">
        <v>8</v>
      </c>
      <c r="D182" s="3" t="s">
        <v>216</v>
      </c>
      <c r="E182" s="73">
        <v>22320973470</v>
      </c>
      <c r="F182" s="73" t="s">
        <v>243</v>
      </c>
    </row>
    <row r="183" ht="14.25" spans="1:6">
      <c r="A183" s="10">
        <v>181</v>
      </c>
      <c r="B183" s="25" t="s">
        <v>191</v>
      </c>
      <c r="C183" s="73" t="s">
        <v>8</v>
      </c>
      <c r="D183" s="3" t="s">
        <v>216</v>
      </c>
      <c r="E183" s="73">
        <v>22320973021</v>
      </c>
      <c r="F183" s="73" t="s">
        <v>244</v>
      </c>
    </row>
    <row r="184" ht="14.25" spans="1:6">
      <c r="A184" s="10">
        <v>182</v>
      </c>
      <c r="B184" s="25" t="s">
        <v>191</v>
      </c>
      <c r="C184" s="73" t="s">
        <v>8</v>
      </c>
      <c r="D184" s="3" t="s">
        <v>216</v>
      </c>
      <c r="E184" s="73">
        <v>22320973453</v>
      </c>
      <c r="F184" s="73" t="s">
        <v>245</v>
      </c>
    </row>
    <row r="185" ht="14.25" spans="1:6">
      <c r="A185" s="10">
        <v>183</v>
      </c>
      <c r="B185" s="25" t="s">
        <v>191</v>
      </c>
      <c r="C185" s="73" t="s">
        <v>8</v>
      </c>
      <c r="D185" s="3" t="s">
        <v>216</v>
      </c>
      <c r="E185" s="73">
        <v>22320973592</v>
      </c>
      <c r="F185" s="73" t="s">
        <v>246</v>
      </c>
    </row>
    <row r="186" ht="14.25" spans="1:6">
      <c r="A186" s="10">
        <v>184</v>
      </c>
      <c r="B186" s="25" t="s">
        <v>191</v>
      </c>
      <c r="C186" s="73" t="s">
        <v>8</v>
      </c>
      <c r="D186" s="3" t="s">
        <v>216</v>
      </c>
      <c r="E186" s="73">
        <v>22320973012</v>
      </c>
      <c r="F186" s="73" t="s">
        <v>247</v>
      </c>
    </row>
    <row r="187" ht="14.25" spans="1:6">
      <c r="A187" s="10">
        <v>185</v>
      </c>
      <c r="B187" s="25" t="s">
        <v>191</v>
      </c>
      <c r="C187" s="73" t="s">
        <v>8</v>
      </c>
      <c r="D187" s="3" t="s">
        <v>216</v>
      </c>
      <c r="E187" s="73">
        <v>22320973874</v>
      </c>
      <c r="F187" s="73" t="s">
        <v>248</v>
      </c>
    </row>
    <row r="188" ht="14.25" spans="1:6">
      <c r="A188" s="10">
        <v>186</v>
      </c>
      <c r="B188" s="25" t="s">
        <v>191</v>
      </c>
      <c r="C188" s="73" t="s">
        <v>8</v>
      </c>
      <c r="D188" s="3" t="s">
        <v>216</v>
      </c>
      <c r="E188" s="73">
        <v>22320973785</v>
      </c>
      <c r="F188" s="73" t="s">
        <v>249</v>
      </c>
    </row>
    <row r="189" ht="14.25" spans="1:6">
      <c r="A189" s="10">
        <v>187</v>
      </c>
      <c r="B189" s="25" t="s">
        <v>191</v>
      </c>
      <c r="C189" s="73" t="s">
        <v>8</v>
      </c>
      <c r="D189" s="3" t="s">
        <v>216</v>
      </c>
      <c r="E189" s="73">
        <v>22320973059</v>
      </c>
      <c r="F189" s="73" t="s">
        <v>250</v>
      </c>
    </row>
    <row r="190" ht="14.25" spans="1:6">
      <c r="A190" s="10">
        <v>188</v>
      </c>
      <c r="B190" s="25" t="s">
        <v>191</v>
      </c>
      <c r="C190" s="25" t="s">
        <v>8</v>
      </c>
      <c r="D190" s="3" t="s">
        <v>216</v>
      </c>
      <c r="E190" s="25">
        <v>22320973199</v>
      </c>
      <c r="F190" s="25" t="s">
        <v>251</v>
      </c>
    </row>
    <row r="191" ht="14.25" spans="1:6">
      <c r="A191" s="10">
        <v>189</v>
      </c>
      <c r="B191" s="25" t="s">
        <v>191</v>
      </c>
      <c r="C191" s="57" t="s">
        <v>8</v>
      </c>
      <c r="D191" s="3" t="s">
        <v>216</v>
      </c>
      <c r="E191" s="57">
        <v>22320973160</v>
      </c>
      <c r="F191" s="57" t="s">
        <v>252</v>
      </c>
    </row>
    <row r="192" ht="14.25" spans="1:6">
      <c r="A192" s="10">
        <v>190</v>
      </c>
      <c r="B192" s="25" t="s">
        <v>191</v>
      </c>
      <c r="C192" s="57" t="s">
        <v>8</v>
      </c>
      <c r="D192" s="3" t="s">
        <v>216</v>
      </c>
      <c r="E192" s="57">
        <v>22320973083</v>
      </c>
      <c r="F192" s="57" t="s">
        <v>253</v>
      </c>
    </row>
    <row r="193" ht="14.25" spans="1:6">
      <c r="A193" s="10">
        <v>191</v>
      </c>
      <c r="B193" s="25" t="s">
        <v>191</v>
      </c>
      <c r="C193" s="73" t="s">
        <v>8</v>
      </c>
      <c r="D193" s="3" t="s">
        <v>216</v>
      </c>
      <c r="E193" s="73">
        <v>22320973337</v>
      </c>
      <c r="F193" s="73" t="s">
        <v>254</v>
      </c>
    </row>
    <row r="194" ht="14.25" spans="1:6">
      <c r="A194" s="10">
        <v>192</v>
      </c>
      <c r="B194" s="25" t="s">
        <v>191</v>
      </c>
      <c r="C194" s="25" t="s">
        <v>8</v>
      </c>
      <c r="D194" s="3" t="s">
        <v>216</v>
      </c>
      <c r="E194" s="25">
        <v>22320973883</v>
      </c>
      <c r="F194" s="25" t="s">
        <v>255</v>
      </c>
    </row>
    <row r="195" ht="14.25" spans="1:6">
      <c r="A195" s="10">
        <v>193</v>
      </c>
      <c r="B195" s="25" t="s">
        <v>191</v>
      </c>
      <c r="C195" s="25" t="s">
        <v>8</v>
      </c>
      <c r="D195" s="3" t="s">
        <v>216</v>
      </c>
      <c r="E195" s="57">
        <v>22320973070</v>
      </c>
      <c r="F195" s="57" t="s">
        <v>256</v>
      </c>
    </row>
    <row r="196" ht="14.25" spans="1:6">
      <c r="A196" s="10">
        <v>194</v>
      </c>
      <c r="B196" s="25" t="s">
        <v>191</v>
      </c>
      <c r="C196" s="25" t="s">
        <v>8</v>
      </c>
      <c r="D196" s="3" t="s">
        <v>216</v>
      </c>
      <c r="E196" s="57">
        <v>22320973407</v>
      </c>
      <c r="F196" s="57" t="s">
        <v>257</v>
      </c>
    </row>
    <row r="197" ht="14.25" spans="1:6">
      <c r="A197" s="10">
        <v>195</v>
      </c>
      <c r="B197" s="25" t="s">
        <v>191</v>
      </c>
      <c r="C197" s="25" t="s">
        <v>8</v>
      </c>
      <c r="D197" s="3" t="s">
        <v>216</v>
      </c>
      <c r="E197" s="57">
        <v>22320973532</v>
      </c>
      <c r="F197" s="57" t="s">
        <v>10</v>
      </c>
    </row>
    <row r="198" ht="14.25" spans="1:6">
      <c r="A198" s="10">
        <v>196</v>
      </c>
      <c r="B198" s="25" t="s">
        <v>191</v>
      </c>
      <c r="C198" s="73" t="s">
        <v>8</v>
      </c>
      <c r="D198" s="3" t="s">
        <v>216</v>
      </c>
      <c r="E198" s="73">
        <v>22320973915</v>
      </c>
      <c r="F198" s="73" t="s">
        <v>258</v>
      </c>
    </row>
    <row r="199" ht="14.25" spans="1:6">
      <c r="A199" s="10">
        <v>197</v>
      </c>
      <c r="B199" s="25" t="s">
        <v>191</v>
      </c>
      <c r="C199" s="73" t="s">
        <v>8</v>
      </c>
      <c r="D199" s="3" t="s">
        <v>216</v>
      </c>
      <c r="E199" s="73">
        <v>22320973429</v>
      </c>
      <c r="F199" s="73" t="s">
        <v>259</v>
      </c>
    </row>
    <row r="200" ht="14.25" spans="1:6">
      <c r="A200" s="10">
        <v>198</v>
      </c>
      <c r="B200" s="25" t="s">
        <v>191</v>
      </c>
      <c r="C200" s="73" t="s">
        <v>8</v>
      </c>
      <c r="D200" s="3" t="s">
        <v>216</v>
      </c>
      <c r="E200" s="73">
        <v>22320973064</v>
      </c>
      <c r="F200" s="73" t="s">
        <v>260</v>
      </c>
    </row>
    <row r="201" ht="14.25" spans="1:6">
      <c r="A201" s="10">
        <v>199</v>
      </c>
      <c r="B201" s="25" t="s">
        <v>191</v>
      </c>
      <c r="C201" s="73" t="s">
        <v>8</v>
      </c>
      <c r="D201" s="3" t="s">
        <v>216</v>
      </c>
      <c r="E201" s="73">
        <v>22320973493</v>
      </c>
      <c r="F201" s="73" t="s">
        <v>261</v>
      </c>
    </row>
    <row r="202" ht="14.25" spans="1:6">
      <c r="A202" s="10">
        <v>200</v>
      </c>
      <c r="B202" s="25" t="s">
        <v>191</v>
      </c>
      <c r="C202" s="73" t="s">
        <v>8</v>
      </c>
      <c r="D202" s="73" t="s">
        <v>262</v>
      </c>
      <c r="E202" s="73">
        <v>22320274066</v>
      </c>
      <c r="F202" s="73" t="s">
        <v>263</v>
      </c>
    </row>
    <row r="203" ht="14.25" spans="1:6">
      <c r="A203" s="10">
        <v>201</v>
      </c>
      <c r="B203" s="25" t="s">
        <v>191</v>
      </c>
      <c r="C203" s="73" t="s">
        <v>8</v>
      </c>
      <c r="D203" s="73" t="s">
        <v>262</v>
      </c>
      <c r="E203" s="73">
        <v>22320274072</v>
      </c>
      <c r="F203" s="73" t="s">
        <v>264</v>
      </c>
    </row>
    <row r="204" ht="14.25" spans="1:6">
      <c r="A204" s="10">
        <v>202</v>
      </c>
      <c r="B204" s="25" t="s">
        <v>191</v>
      </c>
      <c r="C204" s="73" t="s">
        <v>8</v>
      </c>
      <c r="D204" s="73" t="s">
        <v>262</v>
      </c>
      <c r="E204" s="73">
        <v>22320274007</v>
      </c>
      <c r="F204" s="73" t="s">
        <v>265</v>
      </c>
    </row>
    <row r="205" ht="14.25" spans="1:6">
      <c r="A205" s="10">
        <v>203</v>
      </c>
      <c r="B205" s="25" t="s">
        <v>191</v>
      </c>
      <c r="C205" s="73" t="s">
        <v>8</v>
      </c>
      <c r="D205" s="73" t="s">
        <v>262</v>
      </c>
      <c r="E205" s="73">
        <v>22320274058</v>
      </c>
      <c r="F205" s="73" t="s">
        <v>266</v>
      </c>
    </row>
    <row r="206" ht="14.25" spans="1:6">
      <c r="A206" s="10">
        <v>204</v>
      </c>
      <c r="B206" s="25" t="s">
        <v>191</v>
      </c>
      <c r="C206" s="73" t="s">
        <v>8</v>
      </c>
      <c r="D206" s="73" t="s">
        <v>267</v>
      </c>
      <c r="E206" s="73">
        <v>22320174142</v>
      </c>
      <c r="F206" s="73" t="s">
        <v>268</v>
      </c>
    </row>
    <row r="207" ht="14.25" spans="1:6">
      <c r="A207" s="10">
        <v>205</v>
      </c>
      <c r="B207" s="25" t="s">
        <v>191</v>
      </c>
      <c r="C207" s="73" t="s">
        <v>8</v>
      </c>
      <c r="D207" s="73" t="s">
        <v>267</v>
      </c>
      <c r="E207" s="73">
        <v>22320174134</v>
      </c>
      <c r="F207" s="73" t="s">
        <v>269</v>
      </c>
    </row>
    <row r="208" ht="14.25" spans="1:6">
      <c r="A208" s="10">
        <v>206</v>
      </c>
      <c r="B208" s="25" t="s">
        <v>191</v>
      </c>
      <c r="C208" s="73" t="s">
        <v>8</v>
      </c>
      <c r="D208" s="73" t="s">
        <v>267</v>
      </c>
      <c r="E208" s="73">
        <v>22320174027</v>
      </c>
      <c r="F208" s="73" t="s">
        <v>270</v>
      </c>
    </row>
    <row r="209" ht="14.25" spans="1:6">
      <c r="A209" s="10">
        <v>207</v>
      </c>
      <c r="B209" s="25" t="s">
        <v>191</v>
      </c>
      <c r="C209" s="73" t="s">
        <v>8</v>
      </c>
      <c r="D209" s="73" t="s">
        <v>267</v>
      </c>
      <c r="E209" s="73">
        <v>22320174150</v>
      </c>
      <c r="F209" s="73" t="s">
        <v>271</v>
      </c>
    </row>
    <row r="210" ht="14.25" spans="1:6">
      <c r="A210" s="10">
        <v>208</v>
      </c>
      <c r="B210" s="25" t="s">
        <v>191</v>
      </c>
      <c r="C210" s="73" t="s">
        <v>8</v>
      </c>
      <c r="D210" s="73" t="s">
        <v>267</v>
      </c>
      <c r="E210" s="73">
        <v>22320474072</v>
      </c>
      <c r="F210" s="73" t="s">
        <v>272</v>
      </c>
    </row>
    <row r="211" ht="14.25" spans="1:6">
      <c r="A211" s="10">
        <v>209</v>
      </c>
      <c r="B211" s="25" t="s">
        <v>191</v>
      </c>
      <c r="C211" s="73" t="s">
        <v>8</v>
      </c>
      <c r="D211" s="73" t="s">
        <v>267</v>
      </c>
      <c r="E211" s="73">
        <v>22320174072</v>
      </c>
      <c r="F211" s="73" t="s">
        <v>273</v>
      </c>
    </row>
    <row r="212" ht="14.25" spans="1:6">
      <c r="A212" s="10">
        <v>210</v>
      </c>
      <c r="B212" s="25" t="s">
        <v>191</v>
      </c>
      <c r="C212" s="73" t="s">
        <v>8</v>
      </c>
      <c r="D212" s="73" t="s">
        <v>267</v>
      </c>
      <c r="E212" s="73">
        <v>22320174093</v>
      </c>
      <c r="F212" s="73" t="s">
        <v>274</v>
      </c>
    </row>
    <row r="213" ht="14.25" spans="1:6">
      <c r="A213" s="10">
        <v>211</v>
      </c>
      <c r="B213" s="25" t="s">
        <v>191</v>
      </c>
      <c r="C213" s="73" t="s">
        <v>8</v>
      </c>
      <c r="D213" s="73" t="s">
        <v>267</v>
      </c>
      <c r="E213" s="73">
        <v>22320174109</v>
      </c>
      <c r="F213" s="73" t="s">
        <v>275</v>
      </c>
    </row>
    <row r="214" ht="14.25" spans="1:6">
      <c r="A214" s="10">
        <v>212</v>
      </c>
      <c r="B214" s="25" t="s">
        <v>191</v>
      </c>
      <c r="C214" s="73" t="s">
        <v>8</v>
      </c>
      <c r="D214" s="73" t="s">
        <v>267</v>
      </c>
      <c r="E214" s="73">
        <v>22320174063</v>
      </c>
      <c r="F214" s="73" t="s">
        <v>276</v>
      </c>
    </row>
    <row r="215" ht="14.25" spans="1:6">
      <c r="A215" s="10">
        <v>213</v>
      </c>
      <c r="B215" s="25" t="s">
        <v>191</v>
      </c>
      <c r="C215" s="73" t="s">
        <v>8</v>
      </c>
      <c r="D215" s="73" t="s">
        <v>267</v>
      </c>
      <c r="E215" s="73">
        <v>22320174085</v>
      </c>
      <c r="F215" s="73" t="s">
        <v>277</v>
      </c>
    </row>
    <row r="216" ht="14.25" spans="1:6">
      <c r="A216" s="10">
        <v>214</v>
      </c>
      <c r="B216" s="25" t="s">
        <v>191</v>
      </c>
      <c r="C216" s="77" t="s">
        <v>8</v>
      </c>
      <c r="D216" s="77" t="s">
        <v>278</v>
      </c>
      <c r="E216" s="77">
        <v>22360673130</v>
      </c>
      <c r="F216" s="77" t="s">
        <v>279</v>
      </c>
    </row>
    <row r="217" ht="14.25" spans="1:6">
      <c r="A217" s="10">
        <v>215</v>
      </c>
      <c r="B217" s="25" t="s">
        <v>191</v>
      </c>
      <c r="C217" s="77" t="s">
        <v>8</v>
      </c>
      <c r="D217" s="77" t="s">
        <v>278</v>
      </c>
      <c r="E217" s="77">
        <v>22360673002</v>
      </c>
      <c r="F217" s="77" t="s">
        <v>280</v>
      </c>
    </row>
    <row r="218" ht="14.25" spans="1:6">
      <c r="A218" s="10">
        <v>216</v>
      </c>
      <c r="B218" s="25" t="s">
        <v>191</v>
      </c>
      <c r="C218" s="77" t="s">
        <v>8</v>
      </c>
      <c r="D218" s="77" t="s">
        <v>278</v>
      </c>
      <c r="E218" s="77">
        <v>22360673114</v>
      </c>
      <c r="F218" s="77" t="s">
        <v>281</v>
      </c>
    </row>
    <row r="219" ht="14.25" spans="1:6">
      <c r="A219" s="10">
        <v>217</v>
      </c>
      <c r="B219" s="25" t="s">
        <v>191</v>
      </c>
      <c r="C219" s="77" t="s">
        <v>8</v>
      </c>
      <c r="D219" s="77" t="s">
        <v>278</v>
      </c>
      <c r="E219" s="77">
        <v>22360673083</v>
      </c>
      <c r="F219" s="77" t="s">
        <v>282</v>
      </c>
    </row>
    <row r="220" ht="14.25" spans="1:6">
      <c r="A220" s="10">
        <v>218</v>
      </c>
      <c r="B220" s="25" t="s">
        <v>191</v>
      </c>
      <c r="C220" s="77" t="s">
        <v>8</v>
      </c>
      <c r="D220" s="77" t="s">
        <v>278</v>
      </c>
      <c r="E220" s="77">
        <v>22360673069</v>
      </c>
      <c r="F220" s="77" t="s">
        <v>283</v>
      </c>
    </row>
    <row r="221" ht="14.25" spans="1:6">
      <c r="A221" s="10">
        <v>219</v>
      </c>
      <c r="B221" s="25" t="s">
        <v>191</v>
      </c>
      <c r="C221" s="10" t="s">
        <v>8</v>
      </c>
      <c r="D221" s="77" t="s">
        <v>278</v>
      </c>
      <c r="E221" s="10">
        <v>22360673103</v>
      </c>
      <c r="F221" s="10" t="s">
        <v>284</v>
      </c>
    </row>
    <row r="222" ht="14.25" spans="1:6">
      <c r="A222" s="10">
        <v>220</v>
      </c>
      <c r="B222" s="25" t="s">
        <v>191</v>
      </c>
      <c r="C222" s="77" t="s">
        <v>8</v>
      </c>
      <c r="D222" s="77" t="s">
        <v>278</v>
      </c>
      <c r="E222" s="77">
        <v>22360673133</v>
      </c>
      <c r="F222" s="77" t="s">
        <v>285</v>
      </c>
    </row>
    <row r="223" ht="14.25" spans="1:6">
      <c r="A223" s="10">
        <v>221</v>
      </c>
      <c r="B223" s="25" t="s">
        <v>191</v>
      </c>
      <c r="C223" s="77" t="s">
        <v>8</v>
      </c>
      <c r="D223" s="77" t="s">
        <v>278</v>
      </c>
      <c r="E223" s="77">
        <v>22360673005</v>
      </c>
      <c r="F223" s="77" t="s">
        <v>286</v>
      </c>
    </row>
    <row r="224" ht="14.25" spans="1:6">
      <c r="A224" s="10">
        <v>222</v>
      </c>
      <c r="B224" s="25" t="s">
        <v>191</v>
      </c>
      <c r="C224" s="77" t="s">
        <v>8</v>
      </c>
      <c r="D224" s="77" t="s">
        <v>278</v>
      </c>
      <c r="E224" s="77">
        <v>22360673230</v>
      </c>
      <c r="F224" s="77" t="s">
        <v>287</v>
      </c>
    </row>
    <row r="225" ht="14.25" spans="1:6">
      <c r="A225" s="10">
        <v>223</v>
      </c>
      <c r="B225" s="25" t="s">
        <v>191</v>
      </c>
      <c r="C225" s="77" t="s">
        <v>8</v>
      </c>
      <c r="D225" s="77" t="s">
        <v>278</v>
      </c>
      <c r="E225" s="77">
        <v>22360673183</v>
      </c>
      <c r="F225" s="77" t="s">
        <v>288</v>
      </c>
    </row>
    <row r="226" ht="14.25" spans="1:6">
      <c r="A226" s="10">
        <v>224</v>
      </c>
      <c r="B226" s="25" t="s">
        <v>191</v>
      </c>
      <c r="C226" s="77" t="s">
        <v>8</v>
      </c>
      <c r="D226" s="77" t="s">
        <v>278</v>
      </c>
      <c r="E226" s="77">
        <v>22360673010</v>
      </c>
      <c r="F226" s="77" t="s">
        <v>289</v>
      </c>
    </row>
    <row r="227" ht="14.25" spans="1:6">
      <c r="A227" s="10">
        <v>225</v>
      </c>
      <c r="B227" s="25" t="s">
        <v>191</v>
      </c>
      <c r="C227" s="77" t="s">
        <v>8</v>
      </c>
      <c r="D227" s="77" t="s">
        <v>278</v>
      </c>
      <c r="E227" s="77">
        <v>22360673049</v>
      </c>
      <c r="F227" s="77" t="s">
        <v>290</v>
      </c>
    </row>
    <row r="228" ht="14.25" spans="1:6">
      <c r="A228" s="10">
        <v>226</v>
      </c>
      <c r="B228" s="25" t="s">
        <v>191</v>
      </c>
      <c r="C228" s="77" t="s">
        <v>8</v>
      </c>
      <c r="D228" s="77" t="s">
        <v>278</v>
      </c>
      <c r="E228" s="77">
        <v>22360673161</v>
      </c>
      <c r="F228" s="77" t="s">
        <v>291</v>
      </c>
    </row>
    <row r="229" ht="14.25" spans="1:6">
      <c r="A229" s="10">
        <v>227</v>
      </c>
      <c r="B229" s="25" t="s">
        <v>191</v>
      </c>
      <c r="C229" s="73" t="s">
        <v>8</v>
      </c>
      <c r="D229" s="73" t="s">
        <v>292</v>
      </c>
      <c r="E229" s="73">
        <v>22360374028</v>
      </c>
      <c r="F229" s="73" t="s">
        <v>293</v>
      </c>
    </row>
    <row r="230" ht="14.25" spans="1:6">
      <c r="A230" s="10">
        <v>228</v>
      </c>
      <c r="B230" s="25" t="s">
        <v>191</v>
      </c>
      <c r="C230" s="73" t="s">
        <v>8</v>
      </c>
      <c r="D230" s="73" t="s">
        <v>292</v>
      </c>
      <c r="E230" s="73">
        <v>22360374087</v>
      </c>
      <c r="F230" s="73" t="s">
        <v>294</v>
      </c>
    </row>
    <row r="231" ht="14.25" spans="1:6">
      <c r="A231" s="10">
        <v>229</v>
      </c>
      <c r="B231" s="25" t="s">
        <v>191</v>
      </c>
      <c r="C231" s="73" t="s">
        <v>8</v>
      </c>
      <c r="D231" s="73" t="s">
        <v>292</v>
      </c>
      <c r="E231" s="73">
        <v>22360374050</v>
      </c>
      <c r="F231" s="73" t="s">
        <v>295</v>
      </c>
    </row>
    <row r="232" ht="14.25" spans="1:6">
      <c r="A232" s="10">
        <v>230</v>
      </c>
      <c r="B232" s="25" t="s">
        <v>191</v>
      </c>
      <c r="C232" s="73" t="s">
        <v>8</v>
      </c>
      <c r="D232" s="73" t="s">
        <v>292</v>
      </c>
      <c r="E232" s="73">
        <v>22360374136</v>
      </c>
      <c r="F232" s="73" t="s">
        <v>296</v>
      </c>
    </row>
    <row r="233" ht="14.25" spans="1:6">
      <c r="A233" s="10">
        <v>231</v>
      </c>
      <c r="B233" s="25" t="s">
        <v>191</v>
      </c>
      <c r="C233" s="73" t="s">
        <v>8</v>
      </c>
      <c r="D233" s="73" t="s">
        <v>292</v>
      </c>
      <c r="E233" s="73">
        <v>22360374073</v>
      </c>
      <c r="F233" s="73" t="s">
        <v>297</v>
      </c>
    </row>
    <row r="234" ht="14.25" spans="1:6">
      <c r="A234" s="10">
        <v>232</v>
      </c>
      <c r="B234" s="25" t="s">
        <v>191</v>
      </c>
      <c r="C234" s="73" t="s">
        <v>8</v>
      </c>
      <c r="D234" s="73" t="s">
        <v>292</v>
      </c>
      <c r="E234" s="73">
        <v>22360374026</v>
      </c>
      <c r="F234" s="73" t="s">
        <v>298</v>
      </c>
    </row>
    <row r="235" ht="14.25" spans="1:6">
      <c r="A235" s="10">
        <v>233</v>
      </c>
      <c r="B235" s="25" t="s">
        <v>191</v>
      </c>
      <c r="C235" s="73" t="s">
        <v>8</v>
      </c>
      <c r="D235" s="73" t="s">
        <v>292</v>
      </c>
      <c r="E235" s="73">
        <v>22360374160</v>
      </c>
      <c r="F235" s="73" t="s">
        <v>299</v>
      </c>
    </row>
    <row r="236" ht="14.25" spans="1:6">
      <c r="A236" s="10">
        <v>234</v>
      </c>
      <c r="B236" s="25" t="s">
        <v>191</v>
      </c>
      <c r="C236" s="73" t="s">
        <v>8</v>
      </c>
      <c r="D236" s="73" t="s">
        <v>292</v>
      </c>
      <c r="E236" s="73">
        <v>22360374051</v>
      </c>
      <c r="F236" s="73" t="s">
        <v>300</v>
      </c>
    </row>
    <row r="237" ht="14.25" spans="1:6">
      <c r="A237" s="10">
        <v>235</v>
      </c>
      <c r="B237" s="25" t="s">
        <v>191</v>
      </c>
      <c r="C237" s="73" t="s">
        <v>8</v>
      </c>
      <c r="D237" s="73" t="s">
        <v>301</v>
      </c>
      <c r="E237" s="73">
        <v>22360573024</v>
      </c>
      <c r="F237" s="73" t="s">
        <v>302</v>
      </c>
    </row>
    <row r="238" ht="14.25" spans="1:6">
      <c r="A238" s="10">
        <v>236</v>
      </c>
      <c r="B238" s="25" t="s">
        <v>191</v>
      </c>
      <c r="C238" s="73" t="s">
        <v>8</v>
      </c>
      <c r="D238" s="73" t="s">
        <v>301</v>
      </c>
      <c r="E238" s="73">
        <v>22360573001</v>
      </c>
      <c r="F238" s="73" t="s">
        <v>303</v>
      </c>
    </row>
    <row r="239" ht="14.25" spans="1:6">
      <c r="A239" s="10">
        <v>237</v>
      </c>
      <c r="B239" s="25" t="s">
        <v>191</v>
      </c>
      <c r="C239" s="73" t="s">
        <v>8</v>
      </c>
      <c r="D239" s="73" t="s">
        <v>304</v>
      </c>
      <c r="E239" s="73">
        <v>22360474022</v>
      </c>
      <c r="F239" s="73" t="s">
        <v>305</v>
      </c>
    </row>
    <row r="240" ht="14.25" spans="1:6">
      <c r="A240" s="10">
        <v>238</v>
      </c>
      <c r="B240" s="25" t="s">
        <v>191</v>
      </c>
      <c r="C240" s="73" t="s">
        <v>8</v>
      </c>
      <c r="D240" s="73" t="s">
        <v>304</v>
      </c>
      <c r="E240" s="73">
        <v>22360474010</v>
      </c>
      <c r="F240" s="73" t="s">
        <v>306</v>
      </c>
    </row>
    <row r="241" ht="14.25" spans="1:6">
      <c r="A241" s="10">
        <v>239</v>
      </c>
      <c r="B241" s="25" t="s">
        <v>191</v>
      </c>
      <c r="C241" s="3" t="s">
        <v>8</v>
      </c>
      <c r="D241" s="3" t="s">
        <v>307</v>
      </c>
      <c r="E241" s="3">
        <v>22360274010</v>
      </c>
      <c r="F241" s="3" t="s">
        <v>303</v>
      </c>
    </row>
    <row r="242" ht="14.25" spans="1:6">
      <c r="A242" s="10">
        <v>240</v>
      </c>
      <c r="B242" s="25" t="s">
        <v>191</v>
      </c>
      <c r="C242" s="3" t="s">
        <v>8</v>
      </c>
      <c r="D242" s="3" t="s">
        <v>307</v>
      </c>
      <c r="E242" s="3">
        <v>22360274027</v>
      </c>
      <c r="F242" s="3" t="s">
        <v>308</v>
      </c>
    </row>
    <row r="243" ht="14.25" spans="1:6">
      <c r="A243" s="10">
        <v>241</v>
      </c>
      <c r="B243" s="25" t="s">
        <v>191</v>
      </c>
      <c r="C243" s="3" t="s">
        <v>8</v>
      </c>
      <c r="D243" s="3" t="s">
        <v>307</v>
      </c>
      <c r="E243" s="3">
        <v>22360274045</v>
      </c>
      <c r="F243" s="3" t="s">
        <v>309</v>
      </c>
    </row>
    <row r="244" ht="14.25" spans="1:6">
      <c r="A244" s="10">
        <v>242</v>
      </c>
      <c r="B244" s="25" t="s">
        <v>191</v>
      </c>
      <c r="C244" s="3" t="s">
        <v>8</v>
      </c>
      <c r="D244" s="3" t="s">
        <v>307</v>
      </c>
      <c r="E244" s="3">
        <v>22360274072</v>
      </c>
      <c r="F244" s="3" t="s">
        <v>310</v>
      </c>
    </row>
    <row r="245" ht="14.25" spans="1:6">
      <c r="A245" s="10">
        <v>243</v>
      </c>
      <c r="B245" s="25" t="s">
        <v>191</v>
      </c>
      <c r="C245" s="3" t="s">
        <v>8</v>
      </c>
      <c r="D245" s="3" t="s">
        <v>311</v>
      </c>
      <c r="E245" s="3">
        <v>22360174121</v>
      </c>
      <c r="F245" s="3" t="s">
        <v>312</v>
      </c>
    </row>
    <row r="246" ht="14.25" spans="1:6">
      <c r="A246" s="10">
        <v>244</v>
      </c>
      <c r="B246" s="25" t="s">
        <v>191</v>
      </c>
      <c r="C246" s="3" t="s">
        <v>8</v>
      </c>
      <c r="D246" s="3" t="s">
        <v>311</v>
      </c>
      <c r="E246" s="3">
        <v>22360174147</v>
      </c>
      <c r="F246" s="3" t="s">
        <v>313</v>
      </c>
    </row>
    <row r="247" ht="14.25" spans="1:6">
      <c r="A247" s="10">
        <v>245</v>
      </c>
      <c r="B247" s="25" t="s">
        <v>191</v>
      </c>
      <c r="C247" s="3" t="s">
        <v>8</v>
      </c>
      <c r="D247" s="3" t="s">
        <v>311</v>
      </c>
      <c r="E247" s="3">
        <v>22360174033</v>
      </c>
      <c r="F247" s="3" t="s">
        <v>314</v>
      </c>
    </row>
    <row r="248" ht="14.25" spans="1:6">
      <c r="A248" s="10">
        <v>246</v>
      </c>
      <c r="B248" s="25" t="s">
        <v>191</v>
      </c>
      <c r="C248" s="3" t="s">
        <v>8</v>
      </c>
      <c r="D248" s="3" t="s">
        <v>311</v>
      </c>
      <c r="E248" s="3">
        <v>22360174088</v>
      </c>
      <c r="F248" s="3" t="s">
        <v>315</v>
      </c>
    </row>
    <row r="249" ht="14.25" spans="1:6">
      <c r="A249" s="10">
        <v>247</v>
      </c>
      <c r="B249" s="25" t="s">
        <v>191</v>
      </c>
      <c r="C249" s="3" t="s">
        <v>8</v>
      </c>
      <c r="D249" s="3" t="s">
        <v>311</v>
      </c>
      <c r="E249" s="3">
        <v>22360174124</v>
      </c>
      <c r="F249" s="3" t="s">
        <v>316</v>
      </c>
    </row>
    <row r="250" ht="14.25" spans="1:6">
      <c r="A250" s="10">
        <v>248</v>
      </c>
      <c r="B250" s="25" t="s">
        <v>191</v>
      </c>
      <c r="C250" s="3" t="s">
        <v>8</v>
      </c>
      <c r="D250" s="3" t="s">
        <v>311</v>
      </c>
      <c r="E250" s="3">
        <v>22360174056</v>
      </c>
      <c r="F250" s="3" t="s">
        <v>317</v>
      </c>
    </row>
    <row r="251" ht="14.25" spans="1:6">
      <c r="A251" s="10">
        <v>249</v>
      </c>
      <c r="B251" s="25" t="s">
        <v>191</v>
      </c>
      <c r="C251" s="3" t="s">
        <v>8</v>
      </c>
      <c r="D251" s="3" t="s">
        <v>311</v>
      </c>
      <c r="E251" s="3">
        <v>22360174149</v>
      </c>
      <c r="F251" s="3" t="s">
        <v>318</v>
      </c>
    </row>
    <row r="252" ht="14.25" spans="1:6">
      <c r="A252" s="10">
        <v>250</v>
      </c>
      <c r="B252" s="25" t="s">
        <v>191</v>
      </c>
      <c r="C252" s="3" t="s">
        <v>8</v>
      </c>
      <c r="D252" s="3" t="s">
        <v>311</v>
      </c>
      <c r="E252" s="3">
        <v>22360174138</v>
      </c>
      <c r="F252" s="3" t="s">
        <v>319</v>
      </c>
    </row>
    <row r="253" ht="14.25" spans="1:6">
      <c r="A253" s="10">
        <v>251</v>
      </c>
      <c r="B253" s="3" t="s">
        <v>320</v>
      </c>
      <c r="C253" s="3" t="s">
        <v>8</v>
      </c>
      <c r="D253" s="4" t="s">
        <v>321</v>
      </c>
      <c r="E253" s="3">
        <v>22370673047</v>
      </c>
      <c r="F253" s="3" t="s">
        <v>322</v>
      </c>
    </row>
    <row r="254" ht="14.25" spans="1:6">
      <c r="A254" s="10">
        <v>252</v>
      </c>
      <c r="B254" s="3" t="s">
        <v>320</v>
      </c>
      <c r="C254" s="3" t="s">
        <v>8</v>
      </c>
      <c r="D254" s="4" t="s">
        <v>321</v>
      </c>
      <c r="E254" s="3">
        <v>22370673005</v>
      </c>
      <c r="F254" s="3" t="s">
        <v>323</v>
      </c>
    </row>
    <row r="255" ht="14.25" spans="1:6">
      <c r="A255" s="10">
        <v>253</v>
      </c>
      <c r="B255" s="3" t="s">
        <v>320</v>
      </c>
      <c r="C255" s="3" t="s">
        <v>8</v>
      </c>
      <c r="D255" s="4" t="s">
        <v>324</v>
      </c>
      <c r="E255" s="3">
        <v>22371374058</v>
      </c>
      <c r="F255" s="3" t="s">
        <v>325</v>
      </c>
    </row>
    <row r="256" ht="14.25" spans="1:6">
      <c r="A256" s="10">
        <v>254</v>
      </c>
      <c r="B256" s="3" t="s">
        <v>320</v>
      </c>
      <c r="C256" s="3" t="s">
        <v>8</v>
      </c>
      <c r="D256" s="4" t="s">
        <v>324</v>
      </c>
      <c r="E256" s="3">
        <v>22371374028</v>
      </c>
      <c r="F256" s="3" t="s">
        <v>85</v>
      </c>
    </row>
    <row r="257" ht="14.25" spans="1:6">
      <c r="A257" s="10">
        <v>255</v>
      </c>
      <c r="B257" s="3" t="s">
        <v>320</v>
      </c>
      <c r="C257" s="3" t="s">
        <v>8</v>
      </c>
      <c r="D257" s="4" t="s">
        <v>326</v>
      </c>
      <c r="E257" s="3">
        <v>22371173022</v>
      </c>
      <c r="F257" s="3" t="s">
        <v>327</v>
      </c>
    </row>
    <row r="258" ht="14.25" spans="1:6">
      <c r="A258" s="10">
        <v>256</v>
      </c>
      <c r="B258" s="3" t="s">
        <v>320</v>
      </c>
      <c r="C258" s="3" t="s">
        <v>8</v>
      </c>
      <c r="D258" s="4" t="s">
        <v>326</v>
      </c>
      <c r="E258" s="3">
        <v>22371173015</v>
      </c>
      <c r="F258" s="3" t="s">
        <v>328</v>
      </c>
    </row>
    <row r="259" ht="14.25" spans="1:6">
      <c r="A259" s="10">
        <v>257</v>
      </c>
      <c r="B259" s="3" t="s">
        <v>320</v>
      </c>
      <c r="C259" s="3" t="s">
        <v>8</v>
      </c>
      <c r="D259" s="4" t="s">
        <v>329</v>
      </c>
      <c r="E259" s="3">
        <v>22370174078</v>
      </c>
      <c r="F259" s="3" t="s">
        <v>330</v>
      </c>
    </row>
    <row r="260" ht="14.25" spans="1:6">
      <c r="A260" s="10">
        <v>258</v>
      </c>
      <c r="B260" s="3" t="s">
        <v>320</v>
      </c>
      <c r="C260" s="3" t="s">
        <v>8</v>
      </c>
      <c r="D260" s="4" t="s">
        <v>329</v>
      </c>
      <c r="E260" s="3">
        <v>22370174092</v>
      </c>
      <c r="F260" s="3" t="s">
        <v>331</v>
      </c>
    </row>
    <row r="261" ht="14.25" spans="1:6">
      <c r="A261" s="10">
        <v>259</v>
      </c>
      <c r="B261" s="3" t="s">
        <v>320</v>
      </c>
      <c r="C261" s="3" t="s">
        <v>8</v>
      </c>
      <c r="D261" s="4" t="s">
        <v>329</v>
      </c>
      <c r="E261" s="3">
        <v>22370174008</v>
      </c>
      <c r="F261" s="3" t="s">
        <v>332</v>
      </c>
    </row>
    <row r="262" ht="14.25" spans="1:6">
      <c r="A262" s="10">
        <v>260</v>
      </c>
      <c r="B262" s="3" t="s">
        <v>320</v>
      </c>
      <c r="C262" s="3" t="s">
        <v>8</v>
      </c>
      <c r="D262" s="4" t="s">
        <v>329</v>
      </c>
      <c r="E262" s="3">
        <v>22370174113</v>
      </c>
      <c r="F262" s="3" t="s">
        <v>333</v>
      </c>
    </row>
    <row r="263" ht="14.25" spans="1:6">
      <c r="A263" s="10">
        <v>261</v>
      </c>
      <c r="B263" s="3" t="s">
        <v>320</v>
      </c>
      <c r="C263" s="3" t="s">
        <v>8</v>
      </c>
      <c r="D263" s="4" t="s">
        <v>329</v>
      </c>
      <c r="E263" s="3">
        <v>22370174032</v>
      </c>
      <c r="F263" s="3" t="s">
        <v>334</v>
      </c>
    </row>
    <row r="264" ht="14.25" spans="1:6">
      <c r="A264" s="10">
        <v>262</v>
      </c>
      <c r="B264" s="3" t="s">
        <v>320</v>
      </c>
      <c r="C264" s="3" t="s">
        <v>8</v>
      </c>
      <c r="D264" s="4" t="s">
        <v>335</v>
      </c>
      <c r="E264" s="3">
        <v>22310174059</v>
      </c>
      <c r="F264" s="3" t="s">
        <v>336</v>
      </c>
    </row>
    <row r="265" ht="14.25" spans="1:6">
      <c r="A265" s="10">
        <v>263</v>
      </c>
      <c r="B265" s="3" t="s">
        <v>320</v>
      </c>
      <c r="C265" s="3" t="s">
        <v>8</v>
      </c>
      <c r="D265" s="4" t="s">
        <v>335</v>
      </c>
      <c r="E265" s="3">
        <v>22310174038</v>
      </c>
      <c r="F265" s="3" t="s">
        <v>337</v>
      </c>
    </row>
    <row r="266" ht="14.25" spans="1:6">
      <c r="A266" s="10">
        <v>264</v>
      </c>
      <c r="B266" s="3" t="s">
        <v>320</v>
      </c>
      <c r="C266" s="3" t="s">
        <v>8</v>
      </c>
      <c r="D266" s="4" t="s">
        <v>335</v>
      </c>
      <c r="E266" s="3">
        <v>22310174159</v>
      </c>
      <c r="F266" s="3" t="s">
        <v>338</v>
      </c>
    </row>
    <row r="267" ht="14.25" spans="1:6">
      <c r="A267" s="10">
        <v>265</v>
      </c>
      <c r="B267" s="3" t="s">
        <v>320</v>
      </c>
      <c r="C267" s="3" t="s">
        <v>8</v>
      </c>
      <c r="D267" s="4" t="s">
        <v>335</v>
      </c>
      <c r="E267" s="3" t="s">
        <v>339</v>
      </c>
      <c r="F267" s="3" t="s">
        <v>340</v>
      </c>
    </row>
    <row r="268" ht="14.25" spans="1:6">
      <c r="A268" s="10">
        <v>266</v>
      </c>
      <c r="B268" s="3" t="s">
        <v>320</v>
      </c>
      <c r="C268" s="3" t="s">
        <v>8</v>
      </c>
      <c r="D268" s="4" t="s">
        <v>335</v>
      </c>
      <c r="E268" s="3" t="s">
        <v>341</v>
      </c>
      <c r="F268" s="3" t="s">
        <v>342</v>
      </c>
    </row>
    <row r="269" ht="14.25" spans="1:6">
      <c r="A269" s="10">
        <v>267</v>
      </c>
      <c r="B269" s="3" t="s">
        <v>320</v>
      </c>
      <c r="C269" s="3" t="s">
        <v>8</v>
      </c>
      <c r="D269" s="4" t="s">
        <v>335</v>
      </c>
      <c r="E269" s="3">
        <v>22310174070</v>
      </c>
      <c r="F269" s="3" t="s">
        <v>343</v>
      </c>
    </row>
    <row r="270" ht="14.25" spans="1:6">
      <c r="A270" s="10">
        <v>268</v>
      </c>
      <c r="B270" s="3" t="s">
        <v>320</v>
      </c>
      <c r="C270" s="3" t="s">
        <v>8</v>
      </c>
      <c r="D270" s="4" t="s">
        <v>335</v>
      </c>
      <c r="E270" s="3">
        <v>22310174020</v>
      </c>
      <c r="F270" s="3" t="s">
        <v>344</v>
      </c>
    </row>
    <row r="271" ht="14.25" spans="1:6">
      <c r="A271" s="10">
        <v>269</v>
      </c>
      <c r="B271" s="3" t="s">
        <v>320</v>
      </c>
      <c r="C271" s="3" t="s">
        <v>8</v>
      </c>
      <c r="D271" s="4" t="s">
        <v>335</v>
      </c>
      <c r="E271" s="3">
        <v>22310174079</v>
      </c>
      <c r="F271" s="3" t="s">
        <v>345</v>
      </c>
    </row>
    <row r="272" ht="14.25" spans="1:6">
      <c r="A272" s="10">
        <v>270</v>
      </c>
      <c r="B272" s="3" t="s">
        <v>320</v>
      </c>
      <c r="C272" s="3" t="s">
        <v>8</v>
      </c>
      <c r="D272" s="4" t="s">
        <v>335</v>
      </c>
      <c r="E272" s="3">
        <v>22310174030</v>
      </c>
      <c r="F272" s="3" t="s">
        <v>346</v>
      </c>
    </row>
    <row r="273" ht="14.25" spans="1:6">
      <c r="A273" s="10">
        <v>271</v>
      </c>
      <c r="B273" s="3" t="s">
        <v>320</v>
      </c>
      <c r="C273" s="3" t="s">
        <v>8</v>
      </c>
      <c r="D273" s="4" t="s">
        <v>335</v>
      </c>
      <c r="E273" s="3">
        <v>22310174084</v>
      </c>
      <c r="F273" s="3" t="s">
        <v>347</v>
      </c>
    </row>
    <row r="274" ht="14.25" spans="1:6">
      <c r="A274" s="10">
        <v>272</v>
      </c>
      <c r="B274" s="3" t="s">
        <v>320</v>
      </c>
      <c r="C274" s="3" t="s">
        <v>8</v>
      </c>
      <c r="D274" s="4" t="s">
        <v>348</v>
      </c>
      <c r="E274" s="3">
        <v>22370274044</v>
      </c>
      <c r="F274" s="3" t="s">
        <v>349</v>
      </c>
    </row>
    <row r="275" ht="14.25" spans="1:6">
      <c r="A275" s="10">
        <v>273</v>
      </c>
      <c r="B275" s="3" t="s">
        <v>320</v>
      </c>
      <c r="C275" s="3" t="s">
        <v>8</v>
      </c>
      <c r="D275" s="4" t="s">
        <v>348</v>
      </c>
      <c r="E275" s="3">
        <v>22370274042</v>
      </c>
      <c r="F275" s="3" t="s">
        <v>350</v>
      </c>
    </row>
    <row r="276" ht="14.25" spans="1:6">
      <c r="A276" s="10">
        <v>274</v>
      </c>
      <c r="B276" s="3" t="s">
        <v>320</v>
      </c>
      <c r="C276" s="3" t="s">
        <v>8</v>
      </c>
      <c r="D276" s="4" t="s">
        <v>348</v>
      </c>
      <c r="E276" s="3">
        <v>22370274046</v>
      </c>
      <c r="F276" s="3" t="s">
        <v>351</v>
      </c>
    </row>
    <row r="277" ht="14.25" spans="1:6">
      <c r="A277" s="10">
        <v>275</v>
      </c>
      <c r="B277" s="3" t="s">
        <v>320</v>
      </c>
      <c r="C277" s="3" t="s">
        <v>8</v>
      </c>
      <c r="D277" s="4" t="s">
        <v>348</v>
      </c>
      <c r="E277" s="3">
        <v>22370274028</v>
      </c>
      <c r="F277" s="3" t="s">
        <v>352</v>
      </c>
    </row>
    <row r="278" ht="14.25" spans="1:6">
      <c r="A278" s="10">
        <v>276</v>
      </c>
      <c r="B278" s="3" t="s">
        <v>320</v>
      </c>
      <c r="C278" s="3" t="s">
        <v>8</v>
      </c>
      <c r="D278" s="4" t="s">
        <v>348</v>
      </c>
      <c r="E278" s="3">
        <v>22370274075</v>
      </c>
      <c r="F278" s="3" t="s">
        <v>353</v>
      </c>
    </row>
    <row r="279" ht="14.25" spans="1:6">
      <c r="A279" s="10">
        <v>277</v>
      </c>
      <c r="B279" s="3" t="s">
        <v>320</v>
      </c>
      <c r="C279" s="3" t="s">
        <v>8</v>
      </c>
      <c r="D279" s="4" t="s">
        <v>348</v>
      </c>
      <c r="E279" s="3">
        <v>22370274106</v>
      </c>
      <c r="F279" s="3" t="s">
        <v>354</v>
      </c>
    </row>
    <row r="280" ht="14.25" spans="1:6">
      <c r="A280" s="10">
        <v>278</v>
      </c>
      <c r="B280" s="3" t="s">
        <v>320</v>
      </c>
      <c r="C280" s="3" t="s">
        <v>8</v>
      </c>
      <c r="D280" s="4" t="s">
        <v>355</v>
      </c>
      <c r="E280" s="3">
        <v>22370374039</v>
      </c>
      <c r="F280" s="3" t="s">
        <v>356</v>
      </c>
    </row>
    <row r="281" ht="14.25" spans="1:6">
      <c r="A281" s="10">
        <v>279</v>
      </c>
      <c r="B281" s="3" t="s">
        <v>320</v>
      </c>
      <c r="C281" s="3" t="s">
        <v>8</v>
      </c>
      <c r="D281" s="4" t="s">
        <v>355</v>
      </c>
      <c r="E281" s="3">
        <v>22370374041</v>
      </c>
      <c r="F281" s="3" t="s">
        <v>357</v>
      </c>
    </row>
    <row r="282" ht="14.25" spans="1:6">
      <c r="A282" s="10">
        <v>280</v>
      </c>
      <c r="B282" s="3" t="s">
        <v>320</v>
      </c>
      <c r="C282" s="3" t="s">
        <v>8</v>
      </c>
      <c r="D282" s="4" t="s">
        <v>355</v>
      </c>
      <c r="E282" s="3">
        <v>22370374114</v>
      </c>
      <c r="F282" s="3" t="s">
        <v>358</v>
      </c>
    </row>
    <row r="283" ht="14.25" spans="1:6">
      <c r="A283" s="10">
        <v>281</v>
      </c>
      <c r="B283" s="3" t="s">
        <v>320</v>
      </c>
      <c r="C283" s="3" t="s">
        <v>8</v>
      </c>
      <c r="D283" s="4" t="s">
        <v>355</v>
      </c>
      <c r="E283" s="3">
        <v>22370374034</v>
      </c>
      <c r="F283" s="3" t="s">
        <v>359</v>
      </c>
    </row>
    <row r="284" ht="14.25" spans="1:6">
      <c r="A284" s="10">
        <v>282</v>
      </c>
      <c r="B284" s="3" t="s">
        <v>320</v>
      </c>
      <c r="C284" s="3" t="s">
        <v>8</v>
      </c>
      <c r="D284" s="4" t="s">
        <v>355</v>
      </c>
      <c r="E284" s="3">
        <v>22370374003</v>
      </c>
      <c r="F284" s="3" t="s">
        <v>360</v>
      </c>
    </row>
    <row r="285" ht="14.25" spans="1:6">
      <c r="A285" s="10">
        <v>283</v>
      </c>
      <c r="B285" s="3" t="s">
        <v>320</v>
      </c>
      <c r="C285" s="3" t="s">
        <v>8</v>
      </c>
      <c r="D285" s="4" t="s">
        <v>361</v>
      </c>
      <c r="E285" s="3">
        <v>22371073083</v>
      </c>
      <c r="F285" s="3" t="s">
        <v>362</v>
      </c>
    </row>
    <row r="286" ht="14.25" spans="1:6">
      <c r="A286" s="10">
        <v>284</v>
      </c>
      <c r="B286" s="3" t="s">
        <v>320</v>
      </c>
      <c r="C286" s="3" t="s">
        <v>8</v>
      </c>
      <c r="D286" s="4" t="s">
        <v>361</v>
      </c>
      <c r="E286" s="3">
        <v>22371073098</v>
      </c>
      <c r="F286" s="3" t="s">
        <v>363</v>
      </c>
    </row>
    <row r="287" ht="14.25" spans="1:6">
      <c r="A287" s="10">
        <v>285</v>
      </c>
      <c r="B287" s="3" t="s">
        <v>320</v>
      </c>
      <c r="C287" s="3" t="s">
        <v>8</v>
      </c>
      <c r="D287" s="4" t="s">
        <v>361</v>
      </c>
      <c r="E287" s="3">
        <v>22371073021</v>
      </c>
      <c r="F287" s="3" t="s">
        <v>364</v>
      </c>
    </row>
    <row r="288" ht="14.25" spans="1:6">
      <c r="A288" s="10">
        <v>286</v>
      </c>
      <c r="B288" s="3" t="s">
        <v>320</v>
      </c>
      <c r="C288" s="3" t="s">
        <v>8</v>
      </c>
      <c r="D288" s="4" t="s">
        <v>361</v>
      </c>
      <c r="E288" s="3">
        <v>22371073084</v>
      </c>
      <c r="F288" s="3" t="s">
        <v>365</v>
      </c>
    </row>
    <row r="289" ht="14.25" spans="1:6">
      <c r="A289" s="10">
        <v>287</v>
      </c>
      <c r="B289" s="3" t="s">
        <v>320</v>
      </c>
      <c r="C289" s="3" t="s">
        <v>8</v>
      </c>
      <c r="D289" s="4" t="s">
        <v>355</v>
      </c>
      <c r="E289" s="3">
        <v>22370374108</v>
      </c>
      <c r="F289" s="3" t="s">
        <v>366</v>
      </c>
    </row>
    <row r="290" ht="14.25" spans="1:6">
      <c r="A290" s="10">
        <v>288</v>
      </c>
      <c r="B290" s="3" t="s">
        <v>320</v>
      </c>
      <c r="C290" s="3" t="s">
        <v>8</v>
      </c>
      <c r="D290" s="4" t="s">
        <v>367</v>
      </c>
      <c r="E290" s="3">
        <v>22370773094</v>
      </c>
      <c r="F290" s="3" t="s">
        <v>368</v>
      </c>
    </row>
    <row r="291" ht="14.25" spans="1:6">
      <c r="A291" s="10">
        <v>289</v>
      </c>
      <c r="B291" s="3" t="s">
        <v>320</v>
      </c>
      <c r="C291" s="3" t="s">
        <v>8</v>
      </c>
      <c r="D291" s="4" t="s">
        <v>367</v>
      </c>
      <c r="E291" s="3">
        <v>22370773091</v>
      </c>
      <c r="F291" s="3" t="s">
        <v>369</v>
      </c>
    </row>
    <row r="292" ht="14.25" spans="1:6">
      <c r="A292" s="10">
        <v>290</v>
      </c>
      <c r="B292" s="3" t="s">
        <v>320</v>
      </c>
      <c r="C292" s="3" t="s">
        <v>8</v>
      </c>
      <c r="D292" s="4" t="s">
        <v>370</v>
      </c>
      <c r="E292" s="3">
        <v>22370873041</v>
      </c>
      <c r="F292" s="3" t="s">
        <v>371</v>
      </c>
    </row>
    <row r="293" ht="14.25" spans="1:6">
      <c r="A293" s="10">
        <v>291</v>
      </c>
      <c r="B293" s="3" t="s">
        <v>320</v>
      </c>
      <c r="C293" s="3" t="s">
        <v>8</v>
      </c>
      <c r="D293" s="4" t="s">
        <v>370</v>
      </c>
      <c r="E293" s="3">
        <v>22370873019</v>
      </c>
      <c r="F293" s="3" t="s">
        <v>372</v>
      </c>
    </row>
    <row r="294" ht="14.25" spans="1:6">
      <c r="A294" s="10">
        <v>292</v>
      </c>
      <c r="B294" s="3" t="s">
        <v>320</v>
      </c>
      <c r="C294" s="3" t="s">
        <v>8</v>
      </c>
      <c r="D294" s="4" t="s">
        <v>370</v>
      </c>
      <c r="E294" s="3">
        <v>22370873093</v>
      </c>
      <c r="F294" s="3" t="s">
        <v>373</v>
      </c>
    </row>
    <row r="295" ht="14.25" spans="1:6">
      <c r="A295" s="10">
        <v>293</v>
      </c>
      <c r="B295" s="3" t="s">
        <v>320</v>
      </c>
      <c r="C295" s="3" t="s">
        <v>8</v>
      </c>
      <c r="D295" s="4" t="s">
        <v>374</v>
      </c>
      <c r="E295" s="3">
        <v>22370573043</v>
      </c>
      <c r="F295" s="3" t="s">
        <v>375</v>
      </c>
    </row>
    <row r="296" ht="14.25" spans="1:6">
      <c r="A296" s="10">
        <v>294</v>
      </c>
      <c r="B296" s="3" t="s">
        <v>320</v>
      </c>
      <c r="C296" s="3" t="s">
        <v>8</v>
      </c>
      <c r="D296" s="4" t="s">
        <v>376</v>
      </c>
      <c r="E296" s="3">
        <v>22310473072</v>
      </c>
      <c r="F296" s="3" t="s">
        <v>377</v>
      </c>
    </row>
    <row r="297" ht="14.25" spans="1:6">
      <c r="A297" s="10">
        <v>295</v>
      </c>
      <c r="B297" s="3" t="s">
        <v>320</v>
      </c>
      <c r="C297" s="3" t="s">
        <v>8</v>
      </c>
      <c r="D297" s="4" t="s">
        <v>376</v>
      </c>
      <c r="E297" s="3">
        <v>22310473111</v>
      </c>
      <c r="F297" s="3" t="s">
        <v>378</v>
      </c>
    </row>
    <row r="298" ht="14.25" spans="1:6">
      <c r="A298" s="10">
        <v>296</v>
      </c>
      <c r="B298" s="3" t="s">
        <v>320</v>
      </c>
      <c r="C298" s="3" t="s">
        <v>8</v>
      </c>
      <c r="D298" s="4" t="s">
        <v>376</v>
      </c>
      <c r="E298" s="3">
        <v>22310473003</v>
      </c>
      <c r="F298" s="3" t="s">
        <v>379</v>
      </c>
    </row>
    <row r="299" ht="14.25" spans="1:6">
      <c r="A299" s="10">
        <v>297</v>
      </c>
      <c r="B299" s="3" t="s">
        <v>320</v>
      </c>
      <c r="C299" s="3" t="s">
        <v>8</v>
      </c>
      <c r="D299" s="4" t="s">
        <v>376</v>
      </c>
      <c r="E299" s="3">
        <v>22310473201</v>
      </c>
      <c r="F299" s="3" t="s">
        <v>380</v>
      </c>
    </row>
    <row r="300" ht="14.25" spans="1:6">
      <c r="A300" s="10">
        <v>298</v>
      </c>
      <c r="B300" s="3" t="s">
        <v>320</v>
      </c>
      <c r="C300" s="3" t="s">
        <v>8</v>
      </c>
      <c r="D300" s="4" t="s">
        <v>376</v>
      </c>
      <c r="E300" s="3">
        <v>22310473041</v>
      </c>
      <c r="F300" s="3" t="s">
        <v>381</v>
      </c>
    </row>
    <row r="301" ht="14.25" spans="1:6">
      <c r="A301" s="10">
        <v>299</v>
      </c>
      <c r="B301" s="3" t="s">
        <v>320</v>
      </c>
      <c r="C301" s="3" t="s">
        <v>8</v>
      </c>
      <c r="D301" s="4" t="s">
        <v>376</v>
      </c>
      <c r="E301" s="3">
        <v>22310473090</v>
      </c>
      <c r="F301" s="3" t="s">
        <v>382</v>
      </c>
    </row>
    <row r="302" ht="14.25" spans="1:6">
      <c r="A302" s="10">
        <v>300</v>
      </c>
      <c r="B302" s="3" t="s">
        <v>320</v>
      </c>
      <c r="C302" s="3" t="s">
        <v>8</v>
      </c>
      <c r="D302" s="4" t="s">
        <v>376</v>
      </c>
      <c r="E302" s="3">
        <v>22310473100</v>
      </c>
      <c r="F302" s="3" t="s">
        <v>383</v>
      </c>
    </row>
    <row r="303" ht="14.25" spans="1:6">
      <c r="A303" s="10">
        <v>301</v>
      </c>
      <c r="B303" s="3" t="s">
        <v>320</v>
      </c>
      <c r="C303" s="3" t="s">
        <v>8</v>
      </c>
      <c r="D303" s="4" t="s">
        <v>376</v>
      </c>
      <c r="E303" s="3">
        <v>22310473297</v>
      </c>
      <c r="F303" s="3" t="s">
        <v>384</v>
      </c>
    </row>
    <row r="304" ht="14.25" spans="1:6">
      <c r="A304" s="10">
        <v>302</v>
      </c>
      <c r="B304" s="25" t="s">
        <v>320</v>
      </c>
      <c r="C304" s="25" t="s">
        <v>8</v>
      </c>
      <c r="D304" s="78" t="s">
        <v>385</v>
      </c>
      <c r="E304" s="25">
        <v>22310274072</v>
      </c>
      <c r="F304" s="25" t="s">
        <v>386</v>
      </c>
    </row>
    <row r="305" ht="14.25" spans="1:6">
      <c r="A305" s="10">
        <v>303</v>
      </c>
      <c r="B305" s="25" t="s">
        <v>320</v>
      </c>
      <c r="C305" s="25" t="s">
        <v>8</v>
      </c>
      <c r="D305" s="78" t="s">
        <v>385</v>
      </c>
      <c r="E305" s="25" t="s">
        <v>387</v>
      </c>
      <c r="F305" s="25" t="s">
        <v>388</v>
      </c>
    </row>
    <row r="306" ht="14.25" spans="1:6">
      <c r="A306" s="10">
        <v>304</v>
      </c>
      <c r="B306" s="25" t="s">
        <v>320</v>
      </c>
      <c r="C306" s="25" t="s">
        <v>8</v>
      </c>
      <c r="D306" s="78" t="s">
        <v>385</v>
      </c>
      <c r="E306" s="25">
        <v>22310274107</v>
      </c>
      <c r="F306" s="25" t="s">
        <v>389</v>
      </c>
    </row>
    <row r="307" ht="14.25" spans="1:6">
      <c r="A307" s="10">
        <v>305</v>
      </c>
      <c r="B307" s="25" t="s">
        <v>320</v>
      </c>
      <c r="C307" s="25" t="s">
        <v>8</v>
      </c>
      <c r="D307" s="78" t="s">
        <v>385</v>
      </c>
      <c r="E307" s="25">
        <v>22340674023</v>
      </c>
      <c r="F307" s="25" t="s">
        <v>390</v>
      </c>
    </row>
    <row r="308" ht="14.25" spans="1:6">
      <c r="A308" s="10">
        <v>306</v>
      </c>
      <c r="B308" s="3" t="s">
        <v>320</v>
      </c>
      <c r="C308" s="3" t="s">
        <v>8</v>
      </c>
      <c r="D308" s="4" t="s">
        <v>385</v>
      </c>
      <c r="E308" s="3">
        <v>22310274138</v>
      </c>
      <c r="F308" s="3" t="s">
        <v>391</v>
      </c>
    </row>
    <row r="309" ht="14.25" spans="1:6">
      <c r="A309" s="10">
        <v>307</v>
      </c>
      <c r="B309" s="3" t="s">
        <v>320</v>
      </c>
      <c r="C309" s="3" t="s">
        <v>8</v>
      </c>
      <c r="D309" s="4" t="s">
        <v>385</v>
      </c>
      <c r="E309" s="3">
        <v>22310274023</v>
      </c>
      <c r="F309" s="3" t="s">
        <v>392</v>
      </c>
    </row>
    <row r="310" ht="14.25" spans="1:6">
      <c r="A310" s="10">
        <v>308</v>
      </c>
      <c r="B310" s="3" t="s">
        <v>320</v>
      </c>
      <c r="C310" s="3" t="s">
        <v>8</v>
      </c>
      <c r="D310" s="4" t="s">
        <v>385</v>
      </c>
      <c r="E310" s="3">
        <v>22310274061</v>
      </c>
      <c r="F310" s="3" t="s">
        <v>393</v>
      </c>
    </row>
    <row r="311" ht="14.25" spans="1:6">
      <c r="A311" s="10">
        <v>309</v>
      </c>
      <c r="B311" s="3" t="s">
        <v>320</v>
      </c>
      <c r="C311" s="3" t="s">
        <v>8</v>
      </c>
      <c r="D311" s="4" t="s">
        <v>385</v>
      </c>
      <c r="E311" s="3">
        <v>22310274003</v>
      </c>
      <c r="F311" s="3" t="s">
        <v>394</v>
      </c>
    </row>
    <row r="312" ht="14.25" spans="1:6">
      <c r="A312" s="10">
        <v>310</v>
      </c>
      <c r="B312" s="3" t="s">
        <v>320</v>
      </c>
      <c r="C312" s="3" t="s">
        <v>8</v>
      </c>
      <c r="D312" s="4" t="s">
        <v>385</v>
      </c>
      <c r="E312" s="3">
        <v>22310274150</v>
      </c>
      <c r="F312" s="3" t="s">
        <v>395</v>
      </c>
    </row>
    <row r="313" ht="14.25" spans="1:6">
      <c r="A313" s="77">
        <v>311</v>
      </c>
      <c r="B313" s="4" t="s">
        <v>320</v>
      </c>
      <c r="C313" s="4" t="s">
        <v>8</v>
      </c>
      <c r="D313" s="4" t="s">
        <v>396</v>
      </c>
      <c r="E313">
        <v>22310374072</v>
      </c>
      <c r="F313" s="4" t="s">
        <v>397</v>
      </c>
    </row>
    <row r="314" ht="14.25" spans="1:6">
      <c r="A314" s="10">
        <v>312</v>
      </c>
      <c r="B314" s="3" t="s">
        <v>320</v>
      </c>
      <c r="C314" s="3" t="s">
        <v>8</v>
      </c>
      <c r="D314" s="4" t="s">
        <v>396</v>
      </c>
      <c r="E314" s="3">
        <v>22310374034</v>
      </c>
      <c r="F314" s="3" t="s">
        <v>398</v>
      </c>
    </row>
    <row r="315" ht="14.25" spans="1:6">
      <c r="A315" s="10">
        <v>313</v>
      </c>
      <c r="B315" s="3" t="s">
        <v>320</v>
      </c>
      <c r="C315" s="3" t="s">
        <v>8</v>
      </c>
      <c r="D315" s="4" t="s">
        <v>396</v>
      </c>
      <c r="E315" s="3">
        <v>22310374068</v>
      </c>
      <c r="F315" s="3" t="s">
        <v>399</v>
      </c>
    </row>
    <row r="316" ht="14.25" spans="1:6">
      <c r="A316" s="10">
        <v>314</v>
      </c>
      <c r="B316" s="3" t="s">
        <v>320</v>
      </c>
      <c r="C316" s="3" t="s">
        <v>8</v>
      </c>
      <c r="D316" s="4" t="s">
        <v>396</v>
      </c>
      <c r="E316" s="3">
        <v>22310374054</v>
      </c>
      <c r="F316" s="3" t="s">
        <v>400</v>
      </c>
    </row>
    <row r="317" ht="14.25" spans="1:6">
      <c r="A317" s="10">
        <v>315</v>
      </c>
      <c r="B317" s="3" t="s">
        <v>320</v>
      </c>
      <c r="C317" s="3" t="s">
        <v>8</v>
      </c>
      <c r="D317" s="4" t="s">
        <v>401</v>
      </c>
      <c r="E317" s="3">
        <v>22370973006</v>
      </c>
      <c r="F317" s="3" t="s">
        <v>402</v>
      </c>
    </row>
    <row r="318" ht="14.25" spans="1:6">
      <c r="A318" s="10">
        <v>316</v>
      </c>
      <c r="B318" s="3" t="s">
        <v>320</v>
      </c>
      <c r="C318" s="3" t="s">
        <v>8</v>
      </c>
      <c r="D318" s="4" t="s">
        <v>401</v>
      </c>
      <c r="E318" s="3">
        <v>22370973053</v>
      </c>
      <c r="F318" s="3" t="s">
        <v>403</v>
      </c>
    </row>
    <row r="319" ht="14.25" spans="1:6">
      <c r="A319" s="10">
        <v>317</v>
      </c>
      <c r="B319" s="3" t="s">
        <v>320</v>
      </c>
      <c r="C319" s="3" t="s">
        <v>8</v>
      </c>
      <c r="D319" s="4" t="s">
        <v>401</v>
      </c>
      <c r="E319" s="3">
        <v>22370973015</v>
      </c>
      <c r="F319" s="3" t="s">
        <v>404</v>
      </c>
    </row>
    <row r="320" ht="14.25" spans="1:6">
      <c r="A320" s="10">
        <v>318</v>
      </c>
      <c r="B320" s="3" t="s">
        <v>320</v>
      </c>
      <c r="C320" s="3" t="s">
        <v>8</v>
      </c>
      <c r="D320" s="4" t="s">
        <v>401</v>
      </c>
      <c r="E320" s="3">
        <v>22370973021</v>
      </c>
      <c r="F320" s="3" t="s">
        <v>405</v>
      </c>
    </row>
    <row r="321" ht="14.25" spans="1:6">
      <c r="A321" s="10">
        <v>319</v>
      </c>
      <c r="B321" s="15"/>
      <c r="C321" s="15"/>
      <c r="D321" s="15"/>
      <c r="E321" s="15"/>
      <c r="F321" s="15"/>
    </row>
    <row r="322" ht="14.25" spans="1:6">
      <c r="A322" s="10">
        <v>320</v>
      </c>
      <c r="B322" s="15"/>
      <c r="C322" s="15"/>
      <c r="D322" s="15"/>
      <c r="E322" s="15"/>
      <c r="F322" s="15"/>
    </row>
    <row r="323" ht="14.25" spans="1:6">
      <c r="A323" s="10">
        <v>321</v>
      </c>
      <c r="B323" s="15"/>
      <c r="C323" s="15"/>
      <c r="D323" s="15"/>
      <c r="E323" s="15"/>
      <c r="F323" s="15"/>
    </row>
    <row r="324" ht="14.25" spans="1:6">
      <c r="A324" s="10">
        <v>322</v>
      </c>
      <c r="B324" s="15"/>
      <c r="C324" s="15"/>
      <c r="D324" s="15"/>
      <c r="E324" s="15"/>
      <c r="F324" s="15"/>
    </row>
    <row r="325" ht="14.25" spans="1:6">
      <c r="A325" s="10">
        <v>323</v>
      </c>
      <c r="B325" s="15"/>
      <c r="C325" s="15"/>
      <c r="D325" s="15"/>
      <c r="E325" s="15"/>
      <c r="F325" s="15"/>
    </row>
    <row r="326" ht="14.25" spans="1:6">
      <c r="A326" s="10">
        <v>324</v>
      </c>
      <c r="B326" s="15"/>
      <c r="C326" s="15"/>
      <c r="D326" s="15"/>
      <c r="E326" s="15"/>
      <c r="F326" s="15"/>
    </row>
    <row r="327" ht="14.25" spans="1:6">
      <c r="A327" s="10">
        <v>325</v>
      </c>
      <c r="B327" s="15"/>
      <c r="C327" s="15"/>
      <c r="D327" s="15"/>
      <c r="E327" s="15"/>
      <c r="F327" s="15"/>
    </row>
    <row r="328" ht="14.25" spans="1:6">
      <c r="A328" s="10">
        <v>326</v>
      </c>
      <c r="B328" s="15"/>
      <c r="C328" s="15"/>
      <c r="D328" s="15"/>
      <c r="E328" s="15"/>
      <c r="F328" s="15"/>
    </row>
    <row r="329" ht="14.25" spans="1:6">
      <c r="A329" s="10">
        <v>327</v>
      </c>
      <c r="B329" s="15"/>
      <c r="C329" s="15"/>
      <c r="D329" s="15"/>
      <c r="E329" s="15"/>
      <c r="F329" s="15"/>
    </row>
    <row r="330" ht="14.25" spans="1:6">
      <c r="A330" s="10">
        <v>328</v>
      </c>
      <c r="B330" s="15"/>
      <c r="C330" s="15"/>
      <c r="D330" s="15"/>
      <c r="E330" s="15"/>
      <c r="F330" s="15"/>
    </row>
    <row r="331" ht="14.25" spans="1:6">
      <c r="A331" s="10">
        <v>329</v>
      </c>
      <c r="B331" s="15"/>
      <c r="C331" s="15"/>
      <c r="D331" s="15"/>
      <c r="E331" s="15"/>
      <c r="F331" s="15"/>
    </row>
    <row r="332" ht="14.25" spans="1:6">
      <c r="A332" s="10">
        <v>330</v>
      </c>
      <c r="B332" s="15"/>
      <c r="C332" s="15"/>
      <c r="D332" s="15"/>
      <c r="E332" s="15"/>
      <c r="F332" s="15"/>
    </row>
    <row r="333" ht="14.25" spans="1:6">
      <c r="A333" s="10">
        <v>331</v>
      </c>
      <c r="B333" s="15"/>
      <c r="C333" s="15"/>
      <c r="D333" s="15"/>
      <c r="E333" s="15"/>
      <c r="F333" s="15"/>
    </row>
    <row r="334" ht="14.25" spans="1:6">
      <c r="A334" s="10">
        <v>332</v>
      </c>
      <c r="B334" s="15"/>
      <c r="C334" s="15"/>
      <c r="D334" s="15"/>
      <c r="E334" s="15"/>
      <c r="F334" s="15"/>
    </row>
    <row r="335" ht="14.25" spans="1:6">
      <c r="A335" s="10">
        <v>333</v>
      </c>
      <c r="B335" s="15"/>
      <c r="C335" s="15"/>
      <c r="D335" s="15"/>
      <c r="E335" s="15"/>
      <c r="F335" s="15"/>
    </row>
    <row r="336" ht="14.25" spans="1:6">
      <c r="A336" s="10">
        <v>334</v>
      </c>
      <c r="B336" s="15"/>
      <c r="C336" s="15"/>
      <c r="D336" s="15"/>
      <c r="E336" s="15"/>
      <c r="F336" s="15"/>
    </row>
    <row r="337" ht="14.25" spans="1:6">
      <c r="A337" s="10">
        <v>335</v>
      </c>
      <c r="B337" s="15"/>
      <c r="C337" s="15"/>
      <c r="D337" s="15"/>
      <c r="E337" s="15"/>
      <c r="F337" s="15"/>
    </row>
    <row r="338" ht="14.25" spans="1:6">
      <c r="A338" s="10">
        <v>336</v>
      </c>
      <c r="B338" s="15"/>
      <c r="C338" s="15"/>
      <c r="D338" s="15"/>
      <c r="E338" s="15"/>
      <c r="F338" s="15"/>
    </row>
    <row r="339" ht="14.25" spans="1:6">
      <c r="A339" s="10">
        <v>337</v>
      </c>
      <c r="B339" s="15"/>
      <c r="C339" s="15"/>
      <c r="D339" s="15"/>
      <c r="E339" s="15"/>
      <c r="F339" s="15"/>
    </row>
    <row r="340" ht="14.25" spans="1:6">
      <c r="A340" s="10">
        <v>338</v>
      </c>
      <c r="B340" s="15"/>
      <c r="C340" s="15"/>
      <c r="D340" s="15"/>
      <c r="E340" s="15"/>
      <c r="F340" s="15"/>
    </row>
    <row r="341" ht="14.25" spans="1:6">
      <c r="A341" s="10">
        <v>339</v>
      </c>
      <c r="B341" s="15"/>
      <c r="C341" s="15"/>
      <c r="D341" s="15"/>
      <c r="E341" s="15"/>
      <c r="F341" s="15"/>
    </row>
    <row r="342" ht="14.25" spans="1:6">
      <c r="A342" s="10">
        <v>340</v>
      </c>
      <c r="B342" s="15"/>
      <c r="C342" s="15"/>
      <c r="D342" s="15"/>
      <c r="E342" s="15"/>
      <c r="F342" s="15"/>
    </row>
    <row r="343" ht="14.25" spans="1:6">
      <c r="A343" s="10">
        <v>341</v>
      </c>
      <c r="B343" s="15"/>
      <c r="C343" s="15"/>
      <c r="D343" s="15"/>
      <c r="E343" s="15"/>
      <c r="F343" s="15"/>
    </row>
    <row r="344" ht="14.25" spans="1:6">
      <c r="A344" s="10">
        <v>342</v>
      </c>
      <c r="B344" s="15"/>
      <c r="C344" s="15"/>
      <c r="D344" s="15"/>
      <c r="E344" s="15"/>
      <c r="F344" s="15"/>
    </row>
    <row r="345" ht="14.25" spans="1:6">
      <c r="A345" s="10">
        <v>343</v>
      </c>
      <c r="B345" s="15"/>
      <c r="C345" s="15"/>
      <c r="D345" s="15"/>
      <c r="E345" s="15"/>
      <c r="F345" s="15"/>
    </row>
    <row r="346" ht="14.25" spans="1:6">
      <c r="A346" s="10">
        <v>344</v>
      </c>
      <c r="B346" s="15"/>
      <c r="C346" s="15"/>
      <c r="D346" s="15"/>
      <c r="E346" s="15"/>
      <c r="F346" s="15"/>
    </row>
    <row r="347" ht="14.25" spans="1:6">
      <c r="A347" s="10">
        <v>345</v>
      </c>
      <c r="B347" s="15"/>
      <c r="C347" s="15"/>
      <c r="D347" s="15"/>
      <c r="E347" s="15"/>
      <c r="F347" s="15"/>
    </row>
    <row r="348" ht="14.25" spans="1:6">
      <c r="A348" s="10">
        <v>346</v>
      </c>
      <c r="B348" s="15"/>
      <c r="C348" s="15"/>
      <c r="D348" s="15"/>
      <c r="E348" s="15"/>
      <c r="F348" s="15"/>
    </row>
    <row r="349" ht="14.25" spans="1:6">
      <c r="A349" s="10">
        <v>347</v>
      </c>
      <c r="B349" s="15"/>
      <c r="C349" s="15"/>
      <c r="D349" s="15"/>
      <c r="E349" s="15"/>
      <c r="F349" s="15"/>
    </row>
    <row r="350" ht="14.25" spans="1:6">
      <c r="A350" s="10">
        <v>348</v>
      </c>
      <c r="B350" s="15"/>
      <c r="C350" s="15"/>
      <c r="D350" s="15"/>
      <c r="E350" s="15"/>
      <c r="F350" s="15"/>
    </row>
    <row r="351" ht="14.25" spans="1:6">
      <c r="A351" s="10">
        <v>349</v>
      </c>
      <c r="B351" s="10"/>
      <c r="C351" s="10"/>
      <c r="D351" s="10"/>
      <c r="E351" s="10"/>
      <c r="F351" s="10"/>
    </row>
    <row r="352" ht="14.25" spans="1:6">
      <c r="A352" s="10">
        <v>350</v>
      </c>
      <c r="B352" s="10"/>
      <c r="C352" s="10"/>
      <c r="D352" s="15"/>
      <c r="E352" s="15"/>
      <c r="F352" s="15"/>
    </row>
    <row r="353" ht="14.25" spans="1:6">
      <c r="A353" s="10">
        <v>351</v>
      </c>
      <c r="B353" s="10"/>
      <c r="C353" s="10"/>
      <c r="D353" s="15"/>
      <c r="E353" s="15"/>
      <c r="F353" s="15"/>
    </row>
    <row r="354" ht="14.25" spans="1:6">
      <c r="A354" s="10">
        <v>352</v>
      </c>
      <c r="B354" s="15"/>
      <c r="C354" s="15"/>
      <c r="D354" s="15"/>
      <c r="E354" s="15"/>
      <c r="F354" s="15"/>
    </row>
    <row r="355" ht="14.25" spans="1:6">
      <c r="A355" s="10">
        <v>353</v>
      </c>
      <c r="B355" s="15"/>
      <c r="C355" s="15"/>
      <c r="D355" s="15"/>
      <c r="E355" s="15"/>
      <c r="F355" s="15"/>
    </row>
    <row r="356" ht="14.25" spans="1:6">
      <c r="A356" s="10">
        <v>354</v>
      </c>
      <c r="B356" s="10"/>
      <c r="C356" s="10"/>
      <c r="D356" s="10"/>
      <c r="E356" s="10"/>
      <c r="F356" s="10"/>
    </row>
    <row r="357" ht="14.25" spans="1:6">
      <c r="A357" s="10">
        <v>355</v>
      </c>
      <c r="B357" s="10"/>
      <c r="C357" s="10"/>
      <c r="D357" s="10"/>
      <c r="E357" s="10"/>
      <c r="F357" s="10"/>
    </row>
    <row r="358" ht="14.25" spans="1:6">
      <c r="A358" s="10">
        <v>356</v>
      </c>
      <c r="B358" s="10"/>
      <c r="C358" s="10"/>
      <c r="D358" s="10"/>
      <c r="E358" s="10"/>
      <c r="F358" s="10"/>
    </row>
    <row r="359" ht="14.25" spans="1:6">
      <c r="A359" s="10">
        <v>357</v>
      </c>
      <c r="B359" s="10"/>
      <c r="C359" s="10"/>
      <c r="D359" s="10"/>
      <c r="E359" s="10"/>
      <c r="F359" s="10"/>
    </row>
    <row r="360" ht="14.25" spans="1:6">
      <c r="A360" s="10">
        <v>358</v>
      </c>
      <c r="B360" s="10"/>
      <c r="C360" s="10"/>
      <c r="D360" s="10"/>
      <c r="E360" s="10"/>
      <c r="F360" s="10"/>
    </row>
    <row r="361" ht="14.25" spans="1:6">
      <c r="A361" s="10">
        <v>359</v>
      </c>
      <c r="B361" s="10"/>
      <c r="C361" s="10"/>
      <c r="D361" s="10"/>
      <c r="E361" s="10"/>
      <c r="F361" s="10"/>
    </row>
    <row r="362" ht="14.25" spans="1:6">
      <c r="A362" s="10">
        <v>360</v>
      </c>
      <c r="B362" s="10"/>
      <c r="C362" s="10"/>
      <c r="D362" s="10"/>
      <c r="E362" s="10"/>
      <c r="F362" s="10"/>
    </row>
    <row r="363" ht="14.25" spans="1:6">
      <c r="A363" s="10">
        <v>361</v>
      </c>
      <c r="B363" s="10"/>
      <c r="C363" s="10"/>
      <c r="D363" s="10"/>
      <c r="E363" s="10"/>
      <c r="F363" s="10"/>
    </row>
    <row r="364" ht="14.25" spans="1:6">
      <c r="A364" s="10">
        <v>362</v>
      </c>
      <c r="B364" s="10"/>
      <c r="C364" s="10"/>
      <c r="D364" s="10"/>
      <c r="E364" s="10"/>
      <c r="F364" s="10"/>
    </row>
    <row r="365" ht="14.25" spans="1:6">
      <c r="A365" s="50">
        <v>363</v>
      </c>
      <c r="B365" s="10"/>
      <c r="C365" s="10"/>
      <c r="D365" s="10"/>
      <c r="E365" s="15"/>
      <c r="F365" s="15"/>
    </row>
    <row r="366" ht="14.25" spans="1:6">
      <c r="A366" s="50">
        <v>364</v>
      </c>
      <c r="B366" s="10"/>
      <c r="C366" s="10"/>
      <c r="D366" s="10"/>
      <c r="E366" s="15"/>
      <c r="F366" s="15"/>
    </row>
    <row r="367" ht="14.25" spans="1:6">
      <c r="A367" s="50">
        <v>365</v>
      </c>
      <c r="B367" s="10"/>
      <c r="C367" s="10"/>
      <c r="D367" s="10"/>
      <c r="E367" s="15"/>
      <c r="F367" s="15"/>
    </row>
    <row r="368" ht="14.25" spans="1:6">
      <c r="A368" s="50">
        <v>366</v>
      </c>
      <c r="B368" s="10"/>
      <c r="C368" s="10"/>
      <c r="D368" s="10"/>
      <c r="E368" s="10"/>
      <c r="F368" s="10"/>
    </row>
    <row r="369" ht="14.25" spans="1:6">
      <c r="A369" s="50">
        <v>367</v>
      </c>
      <c r="B369" s="10"/>
      <c r="C369" s="10"/>
      <c r="D369" s="10"/>
      <c r="E369" s="10"/>
      <c r="F369" s="10"/>
    </row>
    <row r="370" ht="14.25" spans="1:6">
      <c r="A370" s="50">
        <v>368</v>
      </c>
      <c r="B370" s="10"/>
      <c r="C370" s="10"/>
      <c r="D370" s="10"/>
      <c r="E370" s="10"/>
      <c r="F370" s="10"/>
    </row>
    <row r="371" ht="14.25" spans="1:6">
      <c r="A371" s="50">
        <v>369</v>
      </c>
      <c r="B371" s="10"/>
      <c r="C371" s="10"/>
      <c r="D371" s="10"/>
      <c r="E371" s="15"/>
      <c r="F371" s="15"/>
    </row>
    <row r="372" ht="14.25" spans="1:6">
      <c r="A372" s="50">
        <v>370</v>
      </c>
      <c r="B372" s="10"/>
      <c r="C372" s="10"/>
      <c r="D372" s="10"/>
      <c r="E372" s="15"/>
      <c r="F372" s="15"/>
    </row>
    <row r="373" ht="14.25" spans="1:6">
      <c r="A373" s="50">
        <v>371</v>
      </c>
      <c r="B373" s="10"/>
      <c r="C373" s="10"/>
      <c r="D373" s="10"/>
      <c r="E373" s="15"/>
      <c r="F373" s="15"/>
    </row>
    <row r="374" ht="14.25" spans="1:6">
      <c r="A374" s="50">
        <v>372</v>
      </c>
      <c r="B374" s="15"/>
      <c r="C374" s="15"/>
      <c r="D374" s="15"/>
      <c r="E374" s="15"/>
      <c r="F374" s="15"/>
    </row>
    <row r="375" ht="14.25" spans="1:6">
      <c r="A375" s="50">
        <v>373</v>
      </c>
      <c r="B375" s="15"/>
      <c r="C375" s="15"/>
      <c r="D375" s="15"/>
      <c r="E375" s="15"/>
      <c r="F375" s="15"/>
    </row>
    <row r="376" ht="14.25" spans="1:6">
      <c r="A376" s="50">
        <v>374</v>
      </c>
      <c r="B376" s="15"/>
      <c r="C376" s="15"/>
      <c r="D376" s="15"/>
      <c r="E376" s="15"/>
      <c r="F376" s="15"/>
    </row>
    <row r="377" ht="14.25" spans="1:6">
      <c r="A377" s="50">
        <v>375</v>
      </c>
      <c r="B377" s="15"/>
      <c r="C377" s="15"/>
      <c r="D377" s="15"/>
      <c r="E377" s="15"/>
      <c r="F377" s="15"/>
    </row>
    <row r="378" ht="14.25" spans="1:6">
      <c r="A378" s="50">
        <v>376</v>
      </c>
      <c r="B378" s="15"/>
      <c r="C378" s="15"/>
      <c r="D378" s="15"/>
      <c r="E378" s="15"/>
      <c r="F378" s="15"/>
    </row>
    <row r="379" ht="14.25" spans="1:6">
      <c r="A379" s="50">
        <v>377</v>
      </c>
      <c r="B379" s="15"/>
      <c r="C379" s="15"/>
      <c r="D379" s="15"/>
      <c r="E379" s="15"/>
      <c r="F379" s="15"/>
    </row>
    <row r="380" ht="14.25" spans="1:6">
      <c r="A380" s="50">
        <v>378</v>
      </c>
      <c r="B380" s="15"/>
      <c r="C380" s="15"/>
      <c r="D380" s="15"/>
      <c r="E380" s="15"/>
      <c r="F380" s="15"/>
    </row>
    <row r="381" ht="14.25" spans="1:6">
      <c r="A381" s="50">
        <v>379</v>
      </c>
      <c r="B381" s="15"/>
      <c r="C381" s="15"/>
      <c r="D381" s="15"/>
      <c r="E381" s="15"/>
      <c r="F381" s="15"/>
    </row>
    <row r="382" ht="14.25" spans="1:6">
      <c r="A382" s="50">
        <v>380</v>
      </c>
      <c r="B382" s="15"/>
      <c r="C382" s="15"/>
      <c r="D382" s="15"/>
      <c r="E382" s="15"/>
      <c r="F382" s="15"/>
    </row>
    <row r="383" ht="14.25" spans="1:6">
      <c r="A383" s="50">
        <v>381</v>
      </c>
      <c r="B383" s="15"/>
      <c r="C383" s="15"/>
      <c r="D383" s="15"/>
      <c r="E383" s="15"/>
      <c r="F383" s="15"/>
    </row>
    <row r="384" ht="14.25" spans="1:6">
      <c r="A384" s="50">
        <v>382</v>
      </c>
      <c r="B384" s="15"/>
      <c r="C384" s="15"/>
      <c r="D384" s="15"/>
      <c r="E384" s="15"/>
      <c r="F384" s="15"/>
    </row>
    <row r="385" ht="14.25" spans="1:6">
      <c r="A385" s="50">
        <v>383</v>
      </c>
      <c r="B385" s="15"/>
      <c r="C385" s="15"/>
      <c r="D385" s="15"/>
      <c r="E385" s="15"/>
      <c r="F385" s="15"/>
    </row>
    <row r="386" ht="14.25" spans="1:6">
      <c r="A386" s="50">
        <v>384</v>
      </c>
      <c r="B386" s="15"/>
      <c r="C386" s="15"/>
      <c r="D386" s="15"/>
      <c r="E386" s="15"/>
      <c r="F386" s="15"/>
    </row>
    <row r="387" ht="14.25" spans="1:6">
      <c r="A387" s="50">
        <v>385</v>
      </c>
      <c r="B387" s="15"/>
      <c r="C387" s="15"/>
      <c r="D387" s="15"/>
      <c r="E387" s="15"/>
      <c r="F387" s="15"/>
    </row>
    <row r="388" ht="14.25" spans="1:6">
      <c r="A388" s="50">
        <v>386</v>
      </c>
      <c r="B388" s="15"/>
      <c r="C388" s="15"/>
      <c r="D388" s="15"/>
      <c r="E388" s="15"/>
      <c r="F388" s="15"/>
    </row>
    <row r="389" ht="14.25" spans="1:6">
      <c r="A389" s="50">
        <v>387</v>
      </c>
      <c r="B389" s="15"/>
      <c r="C389" s="15"/>
      <c r="D389" s="15"/>
      <c r="E389" s="15"/>
      <c r="F389" s="15"/>
    </row>
    <row r="390" ht="14.25" spans="1:6">
      <c r="A390" s="50">
        <v>388</v>
      </c>
      <c r="B390" s="15"/>
      <c r="C390" s="15"/>
      <c r="D390" s="15"/>
      <c r="E390" s="15"/>
      <c r="F390" s="15"/>
    </row>
    <row r="391" ht="14.25" spans="1:6">
      <c r="A391" s="50">
        <v>389</v>
      </c>
      <c r="B391" s="15"/>
      <c r="C391" s="15"/>
      <c r="D391" s="15"/>
      <c r="E391" s="15"/>
      <c r="F391" s="15"/>
    </row>
    <row r="392" ht="14.25" spans="1:6">
      <c r="A392" s="50">
        <v>390</v>
      </c>
      <c r="B392" s="10"/>
      <c r="C392" s="10"/>
      <c r="D392" s="10"/>
      <c r="E392" s="10"/>
      <c r="F392" s="10"/>
    </row>
    <row r="393" ht="14.25" spans="1:6">
      <c r="A393" s="50">
        <v>391</v>
      </c>
      <c r="B393" s="10"/>
      <c r="C393" s="10"/>
      <c r="D393" s="10"/>
      <c r="E393" s="10"/>
      <c r="F393" s="10"/>
    </row>
    <row r="394" ht="14.25" spans="1:6">
      <c r="A394" s="50">
        <v>392</v>
      </c>
      <c r="B394" s="10"/>
      <c r="C394" s="10"/>
      <c r="D394" s="10"/>
      <c r="E394" s="10"/>
      <c r="F394" s="10"/>
    </row>
    <row r="395" ht="14.25" spans="1:6">
      <c r="A395" s="50">
        <v>393</v>
      </c>
      <c r="B395" s="10"/>
      <c r="C395" s="15"/>
      <c r="D395" s="15"/>
      <c r="E395" s="49"/>
      <c r="F395" s="15"/>
    </row>
    <row r="396" ht="14.25" spans="1:6">
      <c r="A396" s="50">
        <v>394</v>
      </c>
      <c r="B396" s="15"/>
      <c r="C396" s="15"/>
      <c r="D396" s="15"/>
      <c r="E396" s="15"/>
      <c r="F396" s="15"/>
    </row>
    <row r="397" ht="14.25" spans="1:6">
      <c r="A397" s="50">
        <v>395</v>
      </c>
      <c r="B397" s="15"/>
      <c r="C397" s="15"/>
      <c r="D397" s="15"/>
      <c r="E397" s="15"/>
      <c r="F397" s="15"/>
    </row>
    <row r="398" ht="14.25" spans="1:6">
      <c r="A398" s="50">
        <v>396</v>
      </c>
      <c r="B398" s="15"/>
      <c r="C398" s="15"/>
      <c r="D398" s="15"/>
      <c r="E398" s="15"/>
      <c r="F398" s="15"/>
    </row>
    <row r="399" ht="14.25" spans="1:6">
      <c r="A399" s="50">
        <v>397</v>
      </c>
      <c r="B399" s="15"/>
      <c r="C399" s="15"/>
      <c r="D399" s="15"/>
      <c r="E399" s="15"/>
      <c r="F399" s="15"/>
    </row>
    <row r="400" ht="14.25" spans="1:6">
      <c r="A400" s="50">
        <v>398</v>
      </c>
      <c r="B400" s="15"/>
      <c r="C400" s="15"/>
      <c r="D400" s="15"/>
      <c r="E400" s="15"/>
      <c r="F400" s="15"/>
    </row>
    <row r="401" ht="14.25" spans="1:6">
      <c r="A401" s="50">
        <v>399</v>
      </c>
      <c r="B401" s="15"/>
      <c r="C401" s="15"/>
      <c r="D401" s="15"/>
      <c r="E401" s="15"/>
      <c r="F401" s="15"/>
    </row>
    <row r="402" ht="14.25" spans="1:6">
      <c r="A402" s="50">
        <v>400</v>
      </c>
      <c r="B402" s="15"/>
      <c r="C402" s="15"/>
      <c r="D402" s="15"/>
      <c r="E402" s="15"/>
      <c r="F402" s="15"/>
    </row>
    <row r="403" ht="14.25" spans="1:6">
      <c r="A403" s="50">
        <v>401</v>
      </c>
      <c r="B403" s="10"/>
      <c r="C403" s="10"/>
      <c r="D403" s="10"/>
      <c r="E403" s="10"/>
      <c r="F403" s="10"/>
    </row>
    <row r="404" ht="14.25" spans="1:6">
      <c r="A404" s="50">
        <v>402</v>
      </c>
      <c r="B404" s="10"/>
      <c r="C404" s="10"/>
      <c r="D404" s="10"/>
      <c r="E404" s="10"/>
      <c r="F404" s="10"/>
    </row>
    <row r="405" ht="14.25" spans="1:6">
      <c r="A405" s="50">
        <v>403</v>
      </c>
      <c r="B405" s="10"/>
      <c r="C405" s="10"/>
      <c r="D405" s="10"/>
      <c r="E405" s="10"/>
      <c r="F405" s="10"/>
    </row>
    <row r="406" ht="14.25" spans="1:6">
      <c r="A406" s="50">
        <v>404</v>
      </c>
      <c r="B406" s="10"/>
      <c r="C406" s="10"/>
      <c r="D406" s="10"/>
      <c r="E406" s="15"/>
      <c r="F406" s="15"/>
    </row>
    <row r="407" ht="14.25" spans="1:6">
      <c r="A407" s="50">
        <v>405</v>
      </c>
      <c r="B407" s="10"/>
      <c r="C407" s="10"/>
      <c r="D407" s="10"/>
      <c r="E407" s="10"/>
      <c r="F407" s="10"/>
    </row>
    <row r="408" ht="14.25" spans="1:6">
      <c r="A408" s="50">
        <v>406</v>
      </c>
      <c r="B408" s="10"/>
      <c r="C408" s="10"/>
      <c r="D408" s="10"/>
      <c r="E408" s="10"/>
      <c r="F408" s="10"/>
    </row>
    <row r="409" ht="14.25" spans="1:6">
      <c r="A409" s="50">
        <v>407</v>
      </c>
      <c r="B409" s="10"/>
      <c r="C409" s="10"/>
      <c r="D409" s="10"/>
      <c r="E409" s="10"/>
      <c r="F409" s="10"/>
    </row>
    <row r="410" ht="14.25" spans="1:6">
      <c r="A410" s="50">
        <v>408</v>
      </c>
      <c r="B410" s="10"/>
      <c r="C410" s="15"/>
      <c r="D410" s="15"/>
      <c r="E410" s="49"/>
      <c r="F410" s="15"/>
    </row>
    <row r="411" ht="14.25" spans="1:6">
      <c r="A411" s="50">
        <v>409</v>
      </c>
      <c r="B411" s="15"/>
      <c r="C411" s="15"/>
      <c r="D411" s="15"/>
      <c r="E411" s="15"/>
      <c r="F411" s="15"/>
    </row>
    <row r="412" ht="14.25" spans="1:6">
      <c r="A412" s="50">
        <v>410</v>
      </c>
      <c r="B412" s="15"/>
      <c r="C412" s="15"/>
      <c r="D412" s="15"/>
      <c r="E412" s="15"/>
      <c r="F412" s="15"/>
    </row>
    <row r="413" ht="14.25" spans="1:6">
      <c r="A413" s="50">
        <v>411</v>
      </c>
      <c r="B413" s="15"/>
      <c r="C413" s="15"/>
      <c r="D413" s="15"/>
      <c r="E413" s="15"/>
      <c r="F413" s="15"/>
    </row>
    <row r="414" ht="14.25" spans="1:6">
      <c r="A414" s="50">
        <v>412</v>
      </c>
      <c r="B414" s="15"/>
      <c r="C414" s="15"/>
      <c r="D414" s="15"/>
      <c r="E414" s="15"/>
      <c r="F414" s="15"/>
    </row>
    <row r="415" ht="14.25" spans="1:6">
      <c r="A415" s="50">
        <v>413</v>
      </c>
      <c r="B415" s="15"/>
      <c r="C415" s="15"/>
      <c r="D415" s="15"/>
      <c r="E415" s="15"/>
      <c r="F415" s="15"/>
    </row>
    <row r="416" ht="14.25" spans="1:6">
      <c r="A416" s="50">
        <v>414</v>
      </c>
      <c r="B416" s="15"/>
      <c r="C416" s="15"/>
      <c r="D416" s="15"/>
      <c r="E416" s="15"/>
      <c r="F416" s="15"/>
    </row>
    <row r="417" ht="14.25" spans="1:6">
      <c r="A417" s="50">
        <v>415</v>
      </c>
      <c r="B417" s="15"/>
      <c r="C417" s="15"/>
      <c r="D417" s="15"/>
      <c r="E417" s="15"/>
      <c r="F417" s="15"/>
    </row>
    <row r="418" ht="14.25" spans="1:6">
      <c r="A418" s="50">
        <v>416</v>
      </c>
      <c r="B418" s="15"/>
      <c r="C418" s="15"/>
      <c r="D418" s="15"/>
      <c r="E418" s="15"/>
      <c r="F418" s="15"/>
    </row>
    <row r="419" ht="14.25" spans="1:6">
      <c r="A419" s="50">
        <v>417</v>
      </c>
      <c r="B419" s="79"/>
      <c r="C419" s="79"/>
      <c r="D419" s="79"/>
      <c r="E419" s="79"/>
      <c r="F419" s="79"/>
    </row>
    <row r="420" ht="14.25" spans="1:6">
      <c r="A420" s="50">
        <v>418</v>
      </c>
      <c r="B420" s="79"/>
      <c r="C420" s="79"/>
      <c r="D420" s="79"/>
      <c r="E420" s="79"/>
      <c r="F420" s="79"/>
    </row>
    <row r="421" ht="14.25" spans="1:6">
      <c r="A421" s="50">
        <v>419</v>
      </c>
      <c r="B421" s="79"/>
      <c r="C421" s="79"/>
      <c r="D421" s="79"/>
      <c r="E421" s="79"/>
      <c r="F421" s="79"/>
    </row>
    <row r="422" ht="14.25" spans="1:6">
      <c r="A422" s="50">
        <v>420</v>
      </c>
      <c r="B422" s="79"/>
      <c r="C422" s="79"/>
      <c r="D422" s="79"/>
      <c r="E422" s="79"/>
      <c r="F422" s="79"/>
    </row>
    <row r="423" ht="14.25" spans="1:6">
      <c r="A423" s="50">
        <v>421</v>
      </c>
      <c r="B423" s="79"/>
      <c r="C423" s="79"/>
      <c r="D423" s="79"/>
      <c r="E423" s="79"/>
      <c r="F423" s="79"/>
    </row>
    <row r="424" ht="14.25" spans="1:6">
      <c r="A424" s="50">
        <v>422</v>
      </c>
      <c r="B424" s="15"/>
      <c r="C424" s="15"/>
      <c r="D424" s="15"/>
      <c r="E424" s="15"/>
      <c r="F424" s="15"/>
    </row>
    <row r="425" ht="14.25" spans="1:6">
      <c r="A425" s="50">
        <v>423</v>
      </c>
      <c r="B425" s="10"/>
      <c r="C425" s="10"/>
      <c r="D425" s="10"/>
      <c r="E425" s="10"/>
      <c r="F425" s="10"/>
    </row>
    <row r="426" ht="14.25" spans="1:6">
      <c r="A426" s="50">
        <v>424</v>
      </c>
      <c r="B426" s="10"/>
      <c r="C426" s="10"/>
      <c r="D426" s="10"/>
      <c r="E426" s="10"/>
      <c r="F426" s="10"/>
    </row>
    <row r="427" ht="14.25" spans="1:6">
      <c r="A427" s="50">
        <v>425</v>
      </c>
      <c r="B427" s="15"/>
      <c r="C427" s="15"/>
      <c r="D427" s="15"/>
      <c r="E427" s="15"/>
      <c r="F427" s="15"/>
    </row>
    <row r="428" ht="14.25" spans="1:6">
      <c r="A428" s="50">
        <v>426</v>
      </c>
      <c r="B428" s="15"/>
      <c r="C428" s="15"/>
      <c r="D428" s="15"/>
      <c r="E428" s="15"/>
      <c r="F428" s="15"/>
    </row>
    <row r="429" ht="14.25" spans="1:6">
      <c r="A429" s="50">
        <v>427</v>
      </c>
      <c r="B429" s="15"/>
      <c r="C429" s="15"/>
      <c r="D429" s="15"/>
      <c r="E429" s="15"/>
      <c r="F429" s="15"/>
    </row>
    <row r="430" ht="14.25" spans="1:6">
      <c r="A430" s="50">
        <v>428</v>
      </c>
      <c r="B430" s="10"/>
      <c r="C430" s="10"/>
      <c r="D430" s="10"/>
      <c r="E430" s="10"/>
      <c r="F430" s="10"/>
    </row>
    <row r="431" ht="14.25" spans="1:6">
      <c r="A431" s="50">
        <v>429</v>
      </c>
      <c r="B431" s="15"/>
      <c r="C431" s="15"/>
      <c r="D431" s="15"/>
      <c r="E431" s="15"/>
      <c r="F431" s="15"/>
    </row>
    <row r="432" ht="14.25" spans="1:6">
      <c r="A432" s="50">
        <v>430</v>
      </c>
      <c r="B432" s="15"/>
      <c r="C432" s="15"/>
      <c r="D432" s="15"/>
      <c r="E432" s="15"/>
      <c r="F432" s="15"/>
    </row>
    <row r="433" ht="14.25" spans="1:6">
      <c r="A433" s="50">
        <v>431</v>
      </c>
      <c r="B433" s="15"/>
      <c r="C433" s="15"/>
      <c r="D433" s="15"/>
      <c r="E433" s="15"/>
      <c r="F433" s="15"/>
    </row>
    <row r="434" ht="14.25" spans="1:6">
      <c r="A434" s="50">
        <v>432</v>
      </c>
      <c r="B434" s="15"/>
      <c r="C434" s="15"/>
      <c r="D434" s="15"/>
      <c r="E434" s="52"/>
      <c r="F434" s="52"/>
    </row>
    <row r="435" ht="14.25" spans="1:6">
      <c r="A435" s="50">
        <v>433</v>
      </c>
      <c r="B435" s="15"/>
      <c r="C435" s="15"/>
      <c r="D435" s="15"/>
      <c r="E435" s="15"/>
      <c r="F435" s="52"/>
    </row>
    <row r="436" ht="14.25" spans="1:6">
      <c r="A436" s="50">
        <v>434</v>
      </c>
      <c r="B436" s="15"/>
      <c r="C436" s="15"/>
      <c r="D436" s="15"/>
      <c r="E436" s="15"/>
      <c r="F436" s="52"/>
    </row>
    <row r="437" ht="14.25" spans="1:6">
      <c r="A437" s="50">
        <v>435</v>
      </c>
      <c r="B437" s="15"/>
      <c r="C437" s="15"/>
      <c r="D437" s="15"/>
      <c r="E437" s="80"/>
      <c r="F437" s="15"/>
    </row>
    <row r="438" ht="14.25" spans="1:6">
      <c r="A438" s="50">
        <v>436</v>
      </c>
      <c r="B438" s="10"/>
      <c r="C438" s="15"/>
      <c r="D438" s="15"/>
      <c r="E438" s="49"/>
      <c r="F438" s="15"/>
    </row>
    <row r="439" ht="14.25" spans="1:6">
      <c r="A439" s="50">
        <v>437</v>
      </c>
      <c r="B439" s="10"/>
      <c r="C439" s="10"/>
      <c r="D439" s="10"/>
      <c r="E439" s="10"/>
      <c r="F439" s="10"/>
    </row>
    <row r="440" ht="14.25" spans="1:6">
      <c r="A440" s="50">
        <v>438</v>
      </c>
      <c r="B440" s="15"/>
      <c r="C440" s="15"/>
      <c r="D440" s="15"/>
      <c r="E440" s="15"/>
      <c r="F440" s="15"/>
    </row>
    <row r="441" ht="14.25" spans="1:6">
      <c r="A441" s="50">
        <v>439</v>
      </c>
      <c r="B441" s="15"/>
      <c r="C441" s="15"/>
      <c r="D441" s="15"/>
      <c r="E441" s="15"/>
      <c r="F441" s="15"/>
    </row>
    <row r="442" ht="14.25" spans="1:6">
      <c r="A442" s="50">
        <v>440</v>
      </c>
      <c r="B442" s="10"/>
      <c r="C442" s="10"/>
      <c r="D442" s="15"/>
      <c r="E442" s="15"/>
      <c r="F442" s="15"/>
    </row>
    <row r="443" ht="14.25" spans="1:6">
      <c r="A443" s="50">
        <v>441</v>
      </c>
      <c r="B443" s="52"/>
      <c r="C443" s="52"/>
      <c r="D443" s="52"/>
      <c r="E443" s="52"/>
      <c r="F443" s="52"/>
    </row>
    <row r="444" ht="14.25" spans="1:6">
      <c r="A444" s="50">
        <v>442</v>
      </c>
      <c r="B444" s="52"/>
      <c r="C444" s="52"/>
      <c r="D444" s="52"/>
      <c r="E444" s="52"/>
      <c r="F444" s="52"/>
    </row>
    <row r="445" ht="14.25" spans="1:6">
      <c r="A445" s="50">
        <v>443</v>
      </c>
      <c r="B445" s="52"/>
      <c r="C445" s="52"/>
      <c r="D445" s="52"/>
      <c r="E445" s="81"/>
      <c r="F445" s="52"/>
    </row>
    <row r="446" ht="14.25" spans="1:6">
      <c r="A446" s="50">
        <v>444</v>
      </c>
      <c r="B446" s="52"/>
      <c r="C446" s="52"/>
      <c r="D446" s="52"/>
      <c r="E446" s="52"/>
      <c r="F446" s="52"/>
    </row>
    <row r="447" ht="14.25" spans="1:6">
      <c r="A447" s="50">
        <v>445</v>
      </c>
      <c r="B447" s="52"/>
      <c r="C447" s="52"/>
      <c r="D447" s="52"/>
      <c r="E447" s="52"/>
      <c r="F447" s="52"/>
    </row>
    <row r="448" ht="14.25" spans="1:6">
      <c r="A448" s="50">
        <v>446</v>
      </c>
      <c r="B448" s="52"/>
      <c r="C448" s="52"/>
      <c r="D448" s="52"/>
      <c r="E448" s="15"/>
      <c r="F448" s="10"/>
    </row>
    <row r="449" ht="14.25" spans="1:6">
      <c r="A449" s="50">
        <v>447</v>
      </c>
      <c r="B449" s="52"/>
      <c r="C449" s="52"/>
      <c r="D449" s="52"/>
      <c r="E449" s="52"/>
      <c r="F449" s="52"/>
    </row>
    <row r="450" ht="14.25" spans="1:6">
      <c r="A450" s="50">
        <v>448</v>
      </c>
      <c r="B450" s="52"/>
      <c r="C450" s="15"/>
      <c r="D450" s="15"/>
      <c r="E450" s="15"/>
      <c r="F450" s="15"/>
    </row>
    <row r="451" ht="14.25" spans="1:6">
      <c r="A451" s="50">
        <v>449</v>
      </c>
      <c r="B451" s="52"/>
      <c r="C451" s="15"/>
      <c r="D451" s="15"/>
      <c r="E451" s="15"/>
      <c r="F451" s="15"/>
    </row>
    <row r="452" ht="14.25" spans="1:6">
      <c r="A452" s="50">
        <v>450</v>
      </c>
      <c r="B452" s="52"/>
      <c r="C452" s="15"/>
      <c r="D452" s="15"/>
      <c r="E452" s="15"/>
      <c r="F452" s="15"/>
    </row>
    <row r="453" ht="14.25" spans="1:6">
      <c r="A453" s="50">
        <v>451</v>
      </c>
      <c r="B453" s="34"/>
      <c r="C453" s="34"/>
      <c r="D453" s="34"/>
      <c r="E453" s="34"/>
      <c r="F453" s="34"/>
    </row>
    <row r="454" ht="14.25" spans="1:6">
      <c r="A454" s="50">
        <v>452</v>
      </c>
      <c r="B454" s="34"/>
      <c r="C454" s="34"/>
      <c r="D454" s="34"/>
      <c r="E454" s="34"/>
      <c r="F454" s="34"/>
    </row>
    <row r="455" ht="14.25" spans="1:6">
      <c r="A455" s="50">
        <v>453</v>
      </c>
      <c r="B455" s="34"/>
      <c r="C455" s="34"/>
      <c r="D455" s="34"/>
      <c r="E455" s="34"/>
      <c r="F455" s="34"/>
    </row>
    <row r="456" s="54" customFormat="1" ht="14.25" spans="1:6">
      <c r="A456" s="50">
        <v>454</v>
      </c>
      <c r="B456" s="34"/>
      <c r="C456" s="34"/>
      <c r="D456" s="34"/>
      <c r="E456" s="34"/>
      <c r="F456" s="34"/>
    </row>
    <row r="457" ht="14.25" spans="1:6">
      <c r="A457" s="50">
        <v>455</v>
      </c>
      <c r="B457" s="34"/>
      <c r="C457" s="34"/>
      <c r="D457" s="34"/>
      <c r="E457" s="34"/>
      <c r="F457" s="34"/>
    </row>
    <row r="458" ht="14.25" spans="1:6">
      <c r="A458" s="50">
        <v>456</v>
      </c>
      <c r="B458" s="34"/>
      <c r="C458" s="34"/>
      <c r="D458" s="34"/>
      <c r="E458" s="34"/>
      <c r="F458" s="34"/>
    </row>
    <row r="459" ht="14.25" spans="1:6">
      <c r="A459" s="50">
        <v>457</v>
      </c>
      <c r="B459" s="34"/>
      <c r="C459" s="34"/>
      <c r="D459" s="34"/>
      <c r="E459" s="34"/>
      <c r="F459" s="34"/>
    </row>
    <row r="460" ht="14.25" spans="1:6">
      <c r="A460" s="50">
        <v>458</v>
      </c>
      <c r="B460" s="34"/>
      <c r="C460" s="34"/>
      <c r="D460" s="34"/>
      <c r="E460" s="34"/>
      <c r="F460" s="34"/>
    </row>
    <row r="461" ht="14.25" spans="1:6">
      <c r="A461" s="50">
        <v>459</v>
      </c>
      <c r="B461" s="34"/>
      <c r="C461" s="34"/>
      <c r="D461" s="34"/>
      <c r="E461" s="34"/>
      <c r="F461" s="34"/>
    </row>
    <row r="462" ht="14.25" spans="1:6">
      <c r="A462" s="50">
        <v>460</v>
      </c>
      <c r="B462" s="34"/>
      <c r="C462" s="34"/>
      <c r="D462" s="34"/>
      <c r="E462" s="34"/>
      <c r="F462" s="34"/>
    </row>
    <row r="463" ht="14.25" spans="1:6">
      <c r="A463" s="50">
        <v>461</v>
      </c>
      <c r="B463" s="34"/>
      <c r="C463" s="34"/>
      <c r="D463" s="34"/>
      <c r="E463" s="34"/>
      <c r="F463" s="34"/>
    </row>
    <row r="464" ht="14.25" spans="1:6">
      <c r="A464" s="50">
        <v>462</v>
      </c>
      <c r="B464" s="34"/>
      <c r="C464" s="34"/>
      <c r="D464" s="34"/>
      <c r="E464" s="34"/>
      <c r="F464" s="34"/>
    </row>
    <row r="465" ht="14.25" spans="1:6">
      <c r="A465" s="50">
        <v>463</v>
      </c>
      <c r="B465" s="34"/>
      <c r="C465" s="34"/>
      <c r="D465" s="34"/>
      <c r="E465" s="34"/>
      <c r="F465" s="34"/>
    </row>
    <row r="466" ht="14.25" spans="1:6">
      <c r="A466" s="50">
        <v>464</v>
      </c>
      <c r="B466" s="34"/>
      <c r="C466" s="34"/>
      <c r="D466" s="34"/>
      <c r="E466" s="34"/>
      <c r="F466" s="34"/>
    </row>
    <row r="467" ht="14.25" spans="1:6">
      <c r="A467" s="50">
        <v>465</v>
      </c>
      <c r="B467" s="34"/>
      <c r="C467" s="34"/>
      <c r="D467" s="34"/>
      <c r="E467" s="34"/>
      <c r="F467" s="34"/>
    </row>
    <row r="468" ht="14.25" spans="1:6">
      <c r="A468" s="50">
        <v>466</v>
      </c>
      <c r="B468" s="34"/>
      <c r="C468" s="34"/>
      <c r="D468" s="34"/>
      <c r="E468" s="34"/>
      <c r="F468" s="34"/>
    </row>
    <row r="469" ht="14.25" spans="1:6">
      <c r="A469" s="50">
        <v>467</v>
      </c>
      <c r="B469" s="34"/>
      <c r="C469" s="34"/>
      <c r="D469" s="34"/>
      <c r="E469" s="34"/>
      <c r="F469" s="34"/>
    </row>
    <row r="470" ht="14.25" spans="1:6">
      <c r="A470" s="50">
        <v>468</v>
      </c>
      <c r="B470" s="34"/>
      <c r="C470" s="34"/>
      <c r="D470" s="34"/>
      <c r="E470" s="34"/>
      <c r="F470" s="34"/>
    </row>
    <row r="471" ht="14.25" spans="1:6">
      <c r="A471" s="50">
        <v>469</v>
      </c>
      <c r="B471" s="34"/>
      <c r="C471" s="34"/>
      <c r="D471" s="34"/>
      <c r="E471" s="34"/>
      <c r="F471" s="34"/>
    </row>
    <row r="472" ht="14.25" spans="1:6">
      <c r="A472" s="50">
        <v>470</v>
      </c>
      <c r="B472" s="34"/>
      <c r="C472" s="34"/>
      <c r="D472" s="34"/>
      <c r="E472" s="34"/>
      <c r="F472" s="34"/>
    </row>
    <row r="473" ht="14.25" spans="1:6">
      <c r="A473" s="50">
        <v>471</v>
      </c>
      <c r="B473" s="34"/>
      <c r="C473" s="34"/>
      <c r="D473" s="34"/>
      <c r="E473" s="34"/>
      <c r="F473" s="34"/>
    </row>
    <row r="474" ht="14.25" spans="1:6">
      <c r="A474" s="50">
        <v>472</v>
      </c>
      <c r="B474" s="34"/>
      <c r="C474" s="34"/>
      <c r="D474" s="34"/>
      <c r="E474" s="34"/>
      <c r="F474" s="34"/>
    </row>
    <row r="475" ht="14.25" spans="1:6">
      <c r="A475" s="50">
        <v>473</v>
      </c>
      <c r="B475" s="34"/>
      <c r="C475" s="34"/>
      <c r="D475" s="34"/>
      <c r="E475" s="34"/>
      <c r="F475" s="34"/>
    </row>
    <row r="476" ht="14.25" spans="1:6">
      <c r="A476" s="50">
        <v>474</v>
      </c>
      <c r="B476" s="28"/>
      <c r="C476" s="28"/>
      <c r="D476" s="28"/>
      <c r="E476" s="28"/>
      <c r="F476" s="28"/>
    </row>
    <row r="477" ht="14.25" spans="1:6">
      <c r="A477" s="50">
        <v>475</v>
      </c>
      <c r="B477" s="15"/>
      <c r="C477" s="15"/>
      <c r="D477" s="15"/>
      <c r="E477" s="15"/>
      <c r="F477" s="15"/>
    </row>
    <row r="478" ht="14.25" spans="1:6">
      <c r="A478" s="50">
        <v>476</v>
      </c>
      <c r="B478" s="15"/>
      <c r="C478" s="15"/>
      <c r="D478" s="15"/>
      <c r="E478" s="82"/>
      <c r="F478" s="10"/>
    </row>
    <row r="479" ht="14.25" spans="1:6">
      <c r="A479" s="50">
        <v>477</v>
      </c>
      <c r="B479" s="15"/>
      <c r="C479" s="15"/>
      <c r="D479" s="15"/>
      <c r="E479" s="15"/>
      <c r="F479" s="15"/>
    </row>
    <row r="480" ht="14.25" spans="1:6">
      <c r="A480" s="50">
        <v>478</v>
      </c>
      <c r="B480" s="34"/>
      <c r="C480" s="34"/>
      <c r="D480" s="34"/>
      <c r="E480" s="34"/>
      <c r="F480" s="34"/>
    </row>
    <row r="481" ht="14.25" spans="1:6">
      <c r="A481" s="50">
        <v>479</v>
      </c>
      <c r="B481" s="15"/>
      <c r="C481" s="15"/>
      <c r="D481" s="15"/>
      <c r="E481" s="15"/>
      <c r="F481" s="15"/>
    </row>
    <row r="482" ht="14.25" spans="1:6">
      <c r="A482" s="50">
        <v>480</v>
      </c>
      <c r="B482" s="15"/>
      <c r="C482" s="15"/>
      <c r="D482" s="15"/>
      <c r="E482" s="49"/>
      <c r="F482" s="83"/>
    </row>
    <row r="483" ht="14.25" spans="1:6">
      <c r="A483" s="50">
        <v>481</v>
      </c>
      <c r="B483" s="15"/>
      <c r="C483" s="15"/>
      <c r="D483" s="15"/>
      <c r="E483" s="49"/>
      <c r="F483" s="83"/>
    </row>
    <row r="484" ht="15" customHeight="1" spans="1:6">
      <c r="A484" s="50">
        <v>482</v>
      </c>
      <c r="B484" s="15"/>
      <c r="C484" s="15"/>
      <c r="D484" s="15"/>
      <c r="E484" s="49"/>
      <c r="F484" s="83"/>
    </row>
    <row r="485" ht="14.25" spans="1:6">
      <c r="A485" s="50">
        <v>483</v>
      </c>
      <c r="B485" s="28"/>
      <c r="C485" s="28"/>
      <c r="D485" s="28"/>
      <c r="E485" s="28"/>
      <c r="F485" s="84"/>
    </row>
    <row r="486" ht="14.25" spans="1:6">
      <c r="A486" s="50">
        <v>484</v>
      </c>
      <c r="B486" s="28"/>
      <c r="C486" s="28"/>
      <c r="D486" s="28"/>
      <c r="E486" s="85"/>
      <c r="F486" s="15"/>
    </row>
    <row r="487" ht="14.25" spans="1:6">
      <c r="A487" s="50">
        <v>485</v>
      </c>
      <c r="B487" s="28"/>
      <c r="C487" s="28"/>
      <c r="D487" s="28"/>
      <c r="E487" s="85"/>
      <c r="F487" s="15"/>
    </row>
    <row r="488" ht="14.25" spans="1:6">
      <c r="A488" s="50">
        <v>486</v>
      </c>
      <c r="B488" s="28"/>
      <c r="C488" s="28"/>
      <c r="D488" s="28"/>
      <c r="E488" s="85"/>
      <c r="F488" s="15"/>
    </row>
    <row r="489" ht="14.25" spans="1:6">
      <c r="A489" s="50">
        <v>487</v>
      </c>
      <c r="B489" s="28"/>
      <c r="C489" s="28"/>
      <c r="D489" s="28"/>
      <c r="E489" s="85"/>
      <c r="F489" s="15"/>
    </row>
    <row r="490" ht="14.25" spans="1:6">
      <c r="A490" s="50">
        <v>488</v>
      </c>
      <c r="B490" s="28"/>
      <c r="C490" s="28"/>
      <c r="D490" s="28"/>
      <c r="E490" s="85"/>
      <c r="F490" s="15"/>
    </row>
    <row r="491" ht="14.25" spans="1:6">
      <c r="A491" s="50">
        <v>489</v>
      </c>
      <c r="B491" s="28"/>
      <c r="C491" s="28"/>
      <c r="D491" s="28"/>
      <c r="E491" s="85"/>
      <c r="F491" s="15"/>
    </row>
    <row r="492" ht="14.25" spans="1:6">
      <c r="A492" s="50">
        <v>490</v>
      </c>
      <c r="B492" s="34"/>
      <c r="C492" s="34"/>
      <c r="D492" s="34"/>
      <c r="E492" s="34"/>
      <c r="F492" s="34"/>
    </row>
    <row r="493" ht="14.25" spans="1:6">
      <c r="A493" s="50">
        <v>491</v>
      </c>
      <c r="B493" s="34"/>
      <c r="C493" s="34"/>
      <c r="D493" s="34"/>
      <c r="E493" s="34"/>
      <c r="F493" s="34"/>
    </row>
    <row r="494" ht="14.25" spans="1:6">
      <c r="A494" s="50">
        <v>492</v>
      </c>
      <c r="B494" s="34"/>
      <c r="C494" s="34"/>
      <c r="D494" s="34"/>
      <c r="E494" s="34"/>
      <c r="F494" s="34"/>
    </row>
    <row r="495" ht="14.25" spans="1:6">
      <c r="A495" s="50">
        <v>493</v>
      </c>
      <c r="B495" s="34"/>
      <c r="C495" s="34"/>
      <c r="D495" s="34"/>
      <c r="E495" s="34"/>
      <c r="F495" s="34"/>
    </row>
    <row r="496" ht="14.25" spans="1:6">
      <c r="A496" s="50">
        <v>494</v>
      </c>
      <c r="B496" s="34"/>
      <c r="C496" s="34"/>
      <c r="D496" s="34"/>
      <c r="E496" s="34"/>
      <c r="F496" s="34"/>
    </row>
    <row r="497" ht="14.25" spans="1:6">
      <c r="A497" s="50">
        <v>495</v>
      </c>
      <c r="B497" s="34"/>
      <c r="C497" s="34"/>
      <c r="D497" s="34"/>
      <c r="E497" s="34"/>
      <c r="F497" s="34"/>
    </row>
    <row r="498" ht="14.25" spans="1:6">
      <c r="A498" s="50">
        <v>496</v>
      </c>
      <c r="B498" s="34"/>
      <c r="C498" s="34"/>
      <c r="D498" s="34"/>
      <c r="E498" s="34"/>
      <c r="F498" s="34"/>
    </row>
    <row r="499" ht="14.25" spans="1:6">
      <c r="A499" s="50">
        <v>497</v>
      </c>
      <c r="B499" s="34"/>
      <c r="C499" s="34"/>
      <c r="D499" s="34"/>
      <c r="E499" s="34"/>
      <c r="F499" s="34"/>
    </row>
    <row r="500" ht="14.25" spans="1:6">
      <c r="A500" s="50">
        <v>498</v>
      </c>
      <c r="B500" s="34"/>
      <c r="C500" s="34"/>
      <c r="D500" s="34"/>
      <c r="E500" s="34"/>
      <c r="F500" s="34"/>
    </row>
    <row r="501" ht="14.25" spans="1:6">
      <c r="A501" s="50">
        <v>499</v>
      </c>
      <c r="B501" s="34"/>
      <c r="C501" s="34"/>
      <c r="D501" s="34"/>
      <c r="E501" s="34"/>
      <c r="F501" s="34"/>
    </row>
    <row r="502" ht="14.25" spans="1:6">
      <c r="A502" s="50">
        <v>500</v>
      </c>
      <c r="B502" s="34"/>
      <c r="C502" s="34"/>
      <c r="D502" s="34"/>
      <c r="E502" s="34"/>
      <c r="F502" s="34"/>
    </row>
    <row r="503" ht="14.25" spans="1:6">
      <c r="A503" s="50">
        <v>501</v>
      </c>
      <c r="B503" s="34"/>
      <c r="C503" s="34"/>
      <c r="D503" s="34"/>
      <c r="E503" s="34"/>
      <c r="F503" s="34"/>
    </row>
    <row r="504" ht="14.25" spans="1:6">
      <c r="A504" s="50">
        <v>502</v>
      </c>
      <c r="B504" s="34"/>
      <c r="C504" s="34"/>
      <c r="D504" s="34"/>
      <c r="E504" s="34"/>
      <c r="F504" s="34"/>
    </row>
  </sheetData>
  <mergeCells count="1">
    <mergeCell ref="A1:F1"/>
  </mergeCells>
  <conditionalFormatting sqref="F436">
    <cfRule type="duplicateValues" dxfId="0" priority="3" stopIfTrue="1"/>
  </conditionalFormatting>
  <conditionalFormatting sqref="F452">
    <cfRule type="duplicateValues" dxfId="0" priority="1" stopIfTrue="1"/>
  </conditionalFormatting>
  <conditionalFormatting sqref="F450:F451">
    <cfRule type="duplicateValues" dxfId="0" priority="2" stopIfTrue="1"/>
  </conditionalFormatting>
  <conditionalFormatting sqref="F351:F435 F437:F449">
    <cfRule type="duplicateValues" dxfId="0" priority="4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3"/>
  <sheetViews>
    <sheetView workbookViewId="0">
      <selection activeCell="M22" sqref="M22"/>
    </sheetView>
  </sheetViews>
  <sheetFormatPr defaultColWidth="9" defaultRowHeight="13.5" outlineLevelCol="6"/>
  <cols>
    <col min="2" max="2" width="16" customWidth="1"/>
    <col min="4" max="4" width="34.2666666666667" customWidth="1"/>
    <col min="5" max="5" width="12.6" customWidth="1"/>
    <col min="6" max="6" width="8.46666666666667" customWidth="1"/>
  </cols>
  <sheetData>
    <row r="1" ht="18.75" spans="1:6">
      <c r="A1" s="8" t="s">
        <v>406</v>
      </c>
      <c r="B1" s="8"/>
      <c r="C1" s="8"/>
      <c r="D1" s="8"/>
      <c r="E1" s="8"/>
      <c r="F1" s="8"/>
    </row>
    <row r="2" ht="2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14.25" spans="1:6">
      <c r="A3" s="10">
        <v>1</v>
      </c>
      <c r="B3" s="13" t="s">
        <v>7</v>
      </c>
      <c r="C3" s="13" t="s">
        <v>8</v>
      </c>
      <c r="D3" s="13" t="s">
        <v>9</v>
      </c>
      <c r="E3" s="13">
        <v>22340475027</v>
      </c>
      <c r="F3" s="13" t="s">
        <v>407</v>
      </c>
    </row>
    <row r="4" ht="14.25" spans="1:6">
      <c r="A4" s="10">
        <v>2</v>
      </c>
      <c r="B4" s="13" t="s">
        <v>7</v>
      </c>
      <c r="C4" s="13" t="s">
        <v>8</v>
      </c>
      <c r="D4" s="28" t="s">
        <v>12</v>
      </c>
      <c r="E4" s="28">
        <v>22340773050</v>
      </c>
      <c r="F4" s="28" t="s">
        <v>408</v>
      </c>
    </row>
    <row r="5" ht="14.25" spans="1:6">
      <c r="A5" s="10">
        <v>3</v>
      </c>
      <c r="B5" s="13" t="s">
        <v>7</v>
      </c>
      <c r="C5" s="13" t="s">
        <v>8</v>
      </c>
      <c r="D5" s="28" t="s">
        <v>12</v>
      </c>
      <c r="E5" s="28">
        <v>22340773116</v>
      </c>
      <c r="F5" s="28" t="s">
        <v>409</v>
      </c>
    </row>
    <row r="6" ht="14.25" spans="1:6">
      <c r="A6" s="10">
        <v>4</v>
      </c>
      <c r="B6" s="13" t="s">
        <v>7</v>
      </c>
      <c r="C6" s="13" t="s">
        <v>8</v>
      </c>
      <c r="D6" s="28" t="s">
        <v>12</v>
      </c>
      <c r="E6" s="28">
        <v>22340773033</v>
      </c>
      <c r="F6" s="28" t="s">
        <v>410</v>
      </c>
    </row>
    <row r="7" ht="14.25" spans="1:6">
      <c r="A7" s="10">
        <v>5</v>
      </c>
      <c r="B7" s="13" t="s">
        <v>7</v>
      </c>
      <c r="C7" s="13" t="s">
        <v>8</v>
      </c>
      <c r="D7" s="28" t="s">
        <v>19</v>
      </c>
      <c r="E7" s="28">
        <v>22340873049</v>
      </c>
      <c r="F7" s="28" t="s">
        <v>411</v>
      </c>
    </row>
    <row r="8" ht="14.25" spans="1:6">
      <c r="A8" s="10">
        <v>6</v>
      </c>
      <c r="B8" s="13" t="s">
        <v>7</v>
      </c>
      <c r="C8" s="13" t="s">
        <v>8</v>
      </c>
      <c r="D8" s="28" t="s">
        <v>19</v>
      </c>
      <c r="E8" s="15" t="s">
        <v>412</v>
      </c>
      <c r="F8" s="28" t="s">
        <v>413</v>
      </c>
    </row>
    <row r="9" ht="14.25" spans="1:6">
      <c r="A9" s="10">
        <v>7</v>
      </c>
      <c r="B9" s="13" t="s">
        <v>7</v>
      </c>
      <c r="C9" s="13" t="s">
        <v>8</v>
      </c>
      <c r="D9" s="28" t="s">
        <v>19</v>
      </c>
      <c r="E9" s="28">
        <v>22340873081</v>
      </c>
      <c r="F9" s="28" t="s">
        <v>414</v>
      </c>
    </row>
    <row r="10" ht="14.25" spans="1:6">
      <c r="A10" s="10">
        <v>8</v>
      </c>
      <c r="B10" s="13" t="s">
        <v>7</v>
      </c>
      <c r="C10" s="13" t="s">
        <v>8</v>
      </c>
      <c r="D10" s="28" t="s">
        <v>19</v>
      </c>
      <c r="E10" s="10" t="s">
        <v>415</v>
      </c>
      <c r="F10" s="28" t="s">
        <v>416</v>
      </c>
    </row>
    <row r="11" ht="14.25" spans="1:6">
      <c r="A11" s="10">
        <v>9</v>
      </c>
      <c r="B11" s="11" t="s">
        <v>7</v>
      </c>
      <c r="C11" s="13" t="s">
        <v>8</v>
      </c>
      <c r="D11" s="14" t="s">
        <v>70</v>
      </c>
      <c r="E11" s="15">
        <v>22330674059</v>
      </c>
      <c r="F11" s="14" t="s">
        <v>417</v>
      </c>
    </row>
    <row r="12" ht="14.25" spans="1:6">
      <c r="A12" s="10">
        <v>10</v>
      </c>
      <c r="B12" s="11" t="s">
        <v>7</v>
      </c>
      <c r="C12" s="37" t="s">
        <v>8</v>
      </c>
      <c r="D12" s="37" t="s">
        <v>70</v>
      </c>
      <c r="E12" s="38">
        <v>22330674049</v>
      </c>
      <c r="F12" s="37" t="s">
        <v>418</v>
      </c>
    </row>
    <row r="13" ht="14.25" spans="1:6">
      <c r="A13" s="10">
        <v>11</v>
      </c>
      <c r="B13" s="11" t="s">
        <v>7</v>
      </c>
      <c r="C13" s="39" t="s">
        <v>8</v>
      </c>
      <c r="D13" s="39" t="s">
        <v>29</v>
      </c>
      <c r="E13" s="39">
        <v>22340574001</v>
      </c>
      <c r="F13" s="39" t="s">
        <v>419</v>
      </c>
    </row>
    <row r="14" ht="14.25" spans="1:6">
      <c r="A14" s="10">
        <v>12</v>
      </c>
      <c r="B14" s="11" t="s">
        <v>7</v>
      </c>
      <c r="C14" s="40" t="s">
        <v>8</v>
      </c>
      <c r="D14" s="40" t="s">
        <v>29</v>
      </c>
      <c r="E14" s="40">
        <v>22340574028</v>
      </c>
      <c r="F14" s="40" t="s">
        <v>420</v>
      </c>
    </row>
    <row r="15" ht="14.25" spans="1:6">
      <c r="A15" s="10">
        <v>13</v>
      </c>
      <c r="B15" s="11" t="s">
        <v>7</v>
      </c>
      <c r="C15" s="41" t="s">
        <v>8</v>
      </c>
      <c r="D15" s="41" t="s">
        <v>29</v>
      </c>
      <c r="E15" s="41">
        <v>22340574076</v>
      </c>
      <c r="F15" s="41" t="s">
        <v>421</v>
      </c>
    </row>
    <row r="16" ht="14.25" spans="1:6">
      <c r="A16" s="10">
        <v>14</v>
      </c>
      <c r="B16" s="11" t="s">
        <v>7</v>
      </c>
      <c r="C16" s="39" t="s">
        <v>8</v>
      </c>
      <c r="D16" s="39" t="s">
        <v>54</v>
      </c>
      <c r="E16" s="39">
        <v>22340674145</v>
      </c>
      <c r="F16" s="39" t="s">
        <v>422</v>
      </c>
    </row>
    <row r="17" ht="14.25" spans="1:6">
      <c r="A17" s="10">
        <v>15</v>
      </c>
      <c r="B17" s="11" t="s">
        <v>7</v>
      </c>
      <c r="C17" s="40" t="s">
        <v>8</v>
      </c>
      <c r="D17" s="40" t="s">
        <v>54</v>
      </c>
      <c r="E17" s="40">
        <v>22340674084</v>
      </c>
      <c r="F17" s="40" t="s">
        <v>423</v>
      </c>
    </row>
    <row r="18" ht="14.25" spans="1:6">
      <c r="A18" s="10">
        <v>16</v>
      </c>
      <c r="B18" s="11" t="s">
        <v>7</v>
      </c>
      <c r="C18" s="40" t="s">
        <v>8</v>
      </c>
      <c r="D18" s="40" t="s">
        <v>54</v>
      </c>
      <c r="E18" s="40">
        <v>22340674110</v>
      </c>
      <c r="F18" s="40" t="s">
        <v>424</v>
      </c>
    </row>
    <row r="19" ht="14.25" spans="1:6">
      <c r="A19" s="10">
        <v>17</v>
      </c>
      <c r="B19" s="11" t="s">
        <v>7</v>
      </c>
      <c r="C19" s="40" t="s">
        <v>8</v>
      </c>
      <c r="D19" s="40" t="s">
        <v>54</v>
      </c>
      <c r="E19" s="40">
        <v>22340674221</v>
      </c>
      <c r="F19" s="40" t="s">
        <v>425</v>
      </c>
    </row>
    <row r="20" ht="14.25" spans="1:6">
      <c r="A20" s="10">
        <v>18</v>
      </c>
      <c r="B20" s="11" t="s">
        <v>7</v>
      </c>
      <c r="C20" s="40" t="s">
        <v>8</v>
      </c>
      <c r="D20" s="40" t="s">
        <v>54</v>
      </c>
      <c r="E20" s="40">
        <v>22340674204</v>
      </c>
      <c r="F20" s="40" t="s">
        <v>426</v>
      </c>
    </row>
    <row r="21" ht="14.25" spans="1:6">
      <c r="A21" s="10">
        <v>19</v>
      </c>
      <c r="B21" s="11" t="s">
        <v>7</v>
      </c>
      <c r="C21" s="40" t="s">
        <v>8</v>
      </c>
      <c r="D21" s="40" t="s">
        <v>54</v>
      </c>
      <c r="E21" s="40">
        <v>22340674194</v>
      </c>
      <c r="F21" s="40" t="s">
        <v>427</v>
      </c>
    </row>
    <row r="22" ht="14.25" spans="1:6">
      <c r="A22" s="10">
        <v>20</v>
      </c>
      <c r="B22" s="11" t="s">
        <v>7</v>
      </c>
      <c r="C22" s="40" t="s">
        <v>8</v>
      </c>
      <c r="D22" s="42" t="s">
        <v>65</v>
      </c>
      <c r="E22" s="40">
        <v>22330874029</v>
      </c>
      <c r="F22" s="40" t="s">
        <v>428</v>
      </c>
    </row>
    <row r="23" ht="14.25" spans="1:6">
      <c r="A23" s="10">
        <v>21</v>
      </c>
      <c r="B23" s="11" t="s">
        <v>7</v>
      </c>
      <c r="C23" s="40" t="s">
        <v>8</v>
      </c>
      <c r="D23" s="42" t="s">
        <v>65</v>
      </c>
      <c r="E23" s="40">
        <v>22330874078</v>
      </c>
      <c r="F23" s="40" t="s">
        <v>429</v>
      </c>
    </row>
    <row r="24" ht="14.25" spans="1:6">
      <c r="A24" s="10">
        <v>22</v>
      </c>
      <c r="B24" s="11" t="s">
        <v>7</v>
      </c>
      <c r="C24" s="40" t="s">
        <v>8</v>
      </c>
      <c r="D24" s="40" t="s">
        <v>75</v>
      </c>
      <c r="E24" s="40">
        <v>22330474033</v>
      </c>
      <c r="F24" s="40" t="s">
        <v>430</v>
      </c>
    </row>
    <row r="25" ht="14.25" spans="1:6">
      <c r="A25" s="10">
        <v>23</v>
      </c>
      <c r="B25" s="11" t="s">
        <v>7</v>
      </c>
      <c r="C25" s="40" t="s">
        <v>8</v>
      </c>
      <c r="D25" s="40" t="s">
        <v>75</v>
      </c>
      <c r="E25" s="40">
        <v>22330474031</v>
      </c>
      <c r="F25" s="40" t="s">
        <v>431</v>
      </c>
    </row>
    <row r="26" ht="14.25" spans="1:6">
      <c r="A26" s="10">
        <v>24</v>
      </c>
      <c r="B26" s="11" t="s">
        <v>7</v>
      </c>
      <c r="C26" s="40" t="s">
        <v>8</v>
      </c>
      <c r="D26" s="40" t="s">
        <v>75</v>
      </c>
      <c r="E26" s="40" t="s">
        <v>432</v>
      </c>
      <c r="F26" s="40" t="s">
        <v>433</v>
      </c>
    </row>
    <row r="27" ht="14.25" spans="1:6">
      <c r="A27" s="10">
        <v>25</v>
      </c>
      <c r="B27" s="11" t="s">
        <v>7</v>
      </c>
      <c r="C27" s="40" t="s">
        <v>8</v>
      </c>
      <c r="D27" s="42" t="s">
        <v>81</v>
      </c>
      <c r="E27" s="40">
        <v>22330174065</v>
      </c>
      <c r="F27" s="43" t="s">
        <v>434</v>
      </c>
    </row>
    <row r="28" ht="14.25" spans="1:6">
      <c r="A28" s="10">
        <v>26</v>
      </c>
      <c r="B28" s="11" t="s">
        <v>7</v>
      </c>
      <c r="C28" s="40" t="s">
        <v>8</v>
      </c>
      <c r="D28" s="42" t="s">
        <v>81</v>
      </c>
      <c r="E28" s="40">
        <v>22330174128</v>
      </c>
      <c r="F28" s="43" t="s">
        <v>435</v>
      </c>
    </row>
    <row r="29" ht="14.25" spans="1:6">
      <c r="A29" s="10">
        <v>27</v>
      </c>
      <c r="B29" s="11" t="s">
        <v>7</v>
      </c>
      <c r="C29" s="40" t="s">
        <v>8</v>
      </c>
      <c r="D29" s="42" t="s">
        <v>81</v>
      </c>
      <c r="E29" s="40">
        <v>22330174121</v>
      </c>
      <c r="F29" s="43" t="s">
        <v>436</v>
      </c>
    </row>
    <row r="30" ht="14.25" spans="1:6">
      <c r="A30" s="10">
        <v>28</v>
      </c>
      <c r="B30" s="11" t="s">
        <v>7</v>
      </c>
      <c r="C30" s="40" t="s">
        <v>8</v>
      </c>
      <c r="D30" s="42" t="s">
        <v>81</v>
      </c>
      <c r="E30" s="40">
        <v>22330174094</v>
      </c>
      <c r="F30" s="43" t="s">
        <v>437</v>
      </c>
    </row>
    <row r="31" ht="14.25" spans="1:6">
      <c r="A31" s="10">
        <v>29</v>
      </c>
      <c r="B31" s="11" t="s">
        <v>7</v>
      </c>
      <c r="C31" s="40" t="s">
        <v>438</v>
      </c>
      <c r="D31" s="40" t="s">
        <v>37</v>
      </c>
      <c r="E31" s="40">
        <v>22330274020</v>
      </c>
      <c r="F31" s="43" t="s">
        <v>439</v>
      </c>
    </row>
    <row r="32" ht="14.25" spans="1:6">
      <c r="A32" s="10">
        <v>30</v>
      </c>
      <c r="B32" s="11" t="s">
        <v>7</v>
      </c>
      <c r="C32" s="44" t="s">
        <v>8</v>
      </c>
      <c r="D32" s="45" t="s">
        <v>37</v>
      </c>
      <c r="E32" s="45">
        <v>22330274032</v>
      </c>
      <c r="F32" s="45" t="s">
        <v>440</v>
      </c>
    </row>
    <row r="33" ht="14.25" spans="1:6">
      <c r="A33" s="10">
        <v>31</v>
      </c>
      <c r="B33" s="11" t="s">
        <v>7</v>
      </c>
      <c r="C33" s="44" t="s">
        <v>8</v>
      </c>
      <c r="D33" s="45" t="s">
        <v>42</v>
      </c>
      <c r="E33" s="45">
        <v>22330574066</v>
      </c>
      <c r="F33" s="45" t="s">
        <v>441</v>
      </c>
    </row>
    <row r="34" ht="14.25" spans="1:6">
      <c r="A34" s="10">
        <v>32</v>
      </c>
      <c r="B34" s="11" t="s">
        <v>7</v>
      </c>
      <c r="C34" s="44" t="s">
        <v>8</v>
      </c>
      <c r="D34" s="45" t="s">
        <v>42</v>
      </c>
      <c r="E34" s="45">
        <v>22330574028</v>
      </c>
      <c r="F34" s="45" t="s">
        <v>442</v>
      </c>
    </row>
    <row r="35" ht="14.25" spans="1:6">
      <c r="A35" s="10">
        <v>33</v>
      </c>
      <c r="B35" s="11" t="s">
        <v>7</v>
      </c>
      <c r="C35" s="44" t="s">
        <v>8</v>
      </c>
      <c r="D35" s="45" t="s">
        <v>47</v>
      </c>
      <c r="E35" s="45">
        <v>22331273062</v>
      </c>
      <c r="F35" s="45" t="s">
        <v>443</v>
      </c>
    </row>
    <row r="36" ht="14.25" spans="1:6">
      <c r="A36" s="10">
        <v>34</v>
      </c>
      <c r="B36" s="11" t="s">
        <v>7</v>
      </c>
      <c r="C36" s="44" t="s">
        <v>8</v>
      </c>
      <c r="D36" s="45" t="s">
        <v>47</v>
      </c>
      <c r="E36" s="45">
        <v>22331273112</v>
      </c>
      <c r="F36" s="45" t="s">
        <v>444</v>
      </c>
    </row>
    <row r="37" ht="14.25" spans="1:6">
      <c r="A37" s="10">
        <v>35</v>
      </c>
      <c r="B37" s="11" t="s">
        <v>7</v>
      </c>
      <c r="C37" s="44" t="s">
        <v>8</v>
      </c>
      <c r="D37" s="45" t="s">
        <v>47</v>
      </c>
      <c r="E37" s="45">
        <v>22331273096</v>
      </c>
      <c r="F37" s="45" t="s">
        <v>445</v>
      </c>
    </row>
    <row r="38" ht="14.25" spans="1:6">
      <c r="A38" s="10">
        <v>36</v>
      </c>
      <c r="B38" s="11" t="s">
        <v>7</v>
      </c>
      <c r="C38" s="44" t="s">
        <v>8</v>
      </c>
      <c r="D38" s="45" t="s">
        <v>47</v>
      </c>
      <c r="E38" s="28">
        <v>22331273084</v>
      </c>
      <c r="F38" s="28" t="s">
        <v>446</v>
      </c>
    </row>
    <row r="39" ht="14.25" spans="1:6">
      <c r="A39" s="10">
        <v>37</v>
      </c>
      <c r="B39" s="11" t="s">
        <v>7</v>
      </c>
      <c r="C39" s="46" t="s">
        <v>8</v>
      </c>
      <c r="D39" s="32" t="s">
        <v>90</v>
      </c>
      <c r="E39" s="46">
        <v>22330374041</v>
      </c>
      <c r="F39" s="46" t="s">
        <v>447</v>
      </c>
    </row>
    <row r="40" ht="14.25" spans="1:6">
      <c r="A40" s="10">
        <v>38</v>
      </c>
      <c r="B40" s="11" t="s">
        <v>7</v>
      </c>
      <c r="C40" s="46" t="s">
        <v>8</v>
      </c>
      <c r="D40" s="32" t="s">
        <v>90</v>
      </c>
      <c r="E40" s="46">
        <v>22330374049</v>
      </c>
      <c r="F40" s="47" t="s">
        <v>448</v>
      </c>
    </row>
    <row r="41" ht="14.25" spans="1:6">
      <c r="A41" s="10">
        <v>39</v>
      </c>
      <c r="B41" s="11" t="s">
        <v>95</v>
      </c>
      <c r="C41" s="44" t="s">
        <v>8</v>
      </c>
      <c r="D41" s="45" t="s">
        <v>96</v>
      </c>
      <c r="E41" s="45">
        <v>22351874026</v>
      </c>
      <c r="F41" s="45" t="s">
        <v>449</v>
      </c>
    </row>
    <row r="42" ht="14.25" spans="1:6">
      <c r="A42" s="10">
        <v>40</v>
      </c>
      <c r="B42" s="11" t="s">
        <v>95</v>
      </c>
      <c r="C42" s="44" t="s">
        <v>8</v>
      </c>
      <c r="D42" s="45" t="s">
        <v>99</v>
      </c>
      <c r="E42" s="45">
        <v>22350274048</v>
      </c>
      <c r="F42" s="45" t="s">
        <v>450</v>
      </c>
    </row>
    <row r="43" ht="14.25" spans="1:6">
      <c r="A43" s="10">
        <v>41</v>
      </c>
      <c r="B43" s="11" t="s">
        <v>95</v>
      </c>
      <c r="C43" s="44" t="s">
        <v>8</v>
      </c>
      <c r="D43" s="45" t="s">
        <v>99</v>
      </c>
      <c r="E43" s="45">
        <v>22350274011</v>
      </c>
      <c r="F43" s="45" t="s">
        <v>451</v>
      </c>
    </row>
    <row r="44" ht="14.25" spans="1:6">
      <c r="A44" s="10">
        <v>42</v>
      </c>
      <c r="B44" s="11" t="s">
        <v>95</v>
      </c>
      <c r="C44" s="44" t="s">
        <v>8</v>
      </c>
      <c r="D44" s="45" t="s">
        <v>104</v>
      </c>
      <c r="E44" s="45">
        <v>22350374069</v>
      </c>
      <c r="F44" s="45" t="s">
        <v>452</v>
      </c>
    </row>
    <row r="45" ht="14.25" spans="1:6">
      <c r="A45" s="10">
        <v>43</v>
      </c>
      <c r="B45" s="11" t="s">
        <v>95</v>
      </c>
      <c r="C45" s="44" t="s">
        <v>8</v>
      </c>
      <c r="D45" s="45" t="s">
        <v>104</v>
      </c>
      <c r="E45" s="45">
        <v>22350374058</v>
      </c>
      <c r="F45" s="45" t="s">
        <v>453</v>
      </c>
    </row>
    <row r="46" ht="14.25" spans="1:6">
      <c r="A46" s="10">
        <v>44</v>
      </c>
      <c r="B46" s="11" t="s">
        <v>95</v>
      </c>
      <c r="C46" s="44" t="s">
        <v>8</v>
      </c>
      <c r="D46" s="45" t="s">
        <v>108</v>
      </c>
      <c r="E46" s="45">
        <v>22351674045</v>
      </c>
      <c r="F46" s="45" t="s">
        <v>454</v>
      </c>
    </row>
    <row r="47" ht="14.25" spans="1:6">
      <c r="A47" s="10">
        <v>45</v>
      </c>
      <c r="B47" s="11" t="s">
        <v>95</v>
      </c>
      <c r="C47" s="44" t="s">
        <v>8</v>
      </c>
      <c r="D47" s="45" t="s">
        <v>108</v>
      </c>
      <c r="E47" s="28">
        <v>22351674100</v>
      </c>
      <c r="F47" s="28" t="s">
        <v>455</v>
      </c>
    </row>
    <row r="48" ht="14.25" spans="1:6">
      <c r="A48" s="10">
        <v>46</v>
      </c>
      <c r="B48" s="11" t="s">
        <v>95</v>
      </c>
      <c r="C48" s="46" t="s">
        <v>8</v>
      </c>
      <c r="D48" s="32" t="s">
        <v>108</v>
      </c>
      <c r="E48" s="46">
        <v>22351674017</v>
      </c>
      <c r="F48" s="46" t="s">
        <v>456</v>
      </c>
    </row>
    <row r="49" ht="14.25" spans="1:6">
      <c r="A49" s="10">
        <v>47</v>
      </c>
      <c r="B49" s="11" t="s">
        <v>95</v>
      </c>
      <c r="C49" s="46" t="s">
        <v>8</v>
      </c>
      <c r="D49" s="32" t="s">
        <v>457</v>
      </c>
      <c r="E49" s="46" t="s">
        <v>458</v>
      </c>
      <c r="F49" s="47" t="s">
        <v>459</v>
      </c>
    </row>
    <row r="50" ht="14.25" spans="1:6">
      <c r="A50" s="10">
        <v>48</v>
      </c>
      <c r="B50" s="11" t="s">
        <v>95</v>
      </c>
      <c r="C50" s="44" t="s">
        <v>8</v>
      </c>
      <c r="D50" s="32" t="s">
        <v>457</v>
      </c>
      <c r="E50" s="45" t="s">
        <v>460</v>
      </c>
      <c r="F50" s="45" t="s">
        <v>461</v>
      </c>
    </row>
    <row r="51" ht="14.25" spans="1:6">
      <c r="A51" s="10">
        <v>49</v>
      </c>
      <c r="B51" s="11" t="s">
        <v>95</v>
      </c>
      <c r="C51" s="44" t="s">
        <v>8</v>
      </c>
      <c r="D51" s="32" t="s">
        <v>457</v>
      </c>
      <c r="E51" s="45" t="s">
        <v>462</v>
      </c>
      <c r="F51" s="45" t="s">
        <v>463</v>
      </c>
    </row>
    <row r="52" ht="14.25" spans="1:6">
      <c r="A52" s="10">
        <v>50</v>
      </c>
      <c r="B52" s="11" t="s">
        <v>95</v>
      </c>
      <c r="C52" s="44" t="s">
        <v>8</v>
      </c>
      <c r="D52" s="32" t="s">
        <v>457</v>
      </c>
      <c r="E52" s="45">
        <v>22351073157</v>
      </c>
      <c r="F52" s="45" t="s">
        <v>464</v>
      </c>
    </row>
    <row r="53" ht="14.25" spans="1:6">
      <c r="A53" s="10">
        <v>51</v>
      </c>
      <c r="B53" s="11" t="s">
        <v>95</v>
      </c>
      <c r="C53" s="44" t="s">
        <v>8</v>
      </c>
      <c r="D53" s="45" t="s">
        <v>116</v>
      </c>
      <c r="E53" s="45">
        <v>22350474027</v>
      </c>
      <c r="F53" s="45" t="s">
        <v>465</v>
      </c>
    </row>
    <row r="54" ht="14.25" spans="1:6">
      <c r="A54" s="10">
        <v>52</v>
      </c>
      <c r="B54" s="11" t="s">
        <v>95</v>
      </c>
      <c r="C54" s="44" t="s">
        <v>8</v>
      </c>
      <c r="D54" s="45" t="s">
        <v>116</v>
      </c>
      <c r="E54" s="45">
        <v>22350474031</v>
      </c>
      <c r="F54" s="45" t="s">
        <v>466</v>
      </c>
    </row>
    <row r="55" ht="14.25" spans="1:6">
      <c r="A55" s="10">
        <v>53</v>
      </c>
      <c r="B55" s="11" t="s">
        <v>95</v>
      </c>
      <c r="C55" s="44" t="s">
        <v>8</v>
      </c>
      <c r="D55" s="45" t="s">
        <v>131</v>
      </c>
      <c r="E55" s="45">
        <v>22351774057</v>
      </c>
      <c r="F55" s="45" t="s">
        <v>467</v>
      </c>
    </row>
    <row r="56" ht="14.25" spans="1:6">
      <c r="A56" s="10">
        <v>54</v>
      </c>
      <c r="B56" s="11" t="s">
        <v>95</v>
      </c>
      <c r="C56" s="44" t="s">
        <v>8</v>
      </c>
      <c r="D56" s="45" t="s">
        <v>131</v>
      </c>
      <c r="E56" s="28">
        <v>22351774043</v>
      </c>
      <c r="F56" s="28" t="s">
        <v>468</v>
      </c>
    </row>
    <row r="57" ht="14.25" spans="1:6">
      <c r="A57" s="10">
        <v>55</v>
      </c>
      <c r="B57" s="11" t="s">
        <v>95</v>
      </c>
      <c r="C57" s="46" t="s">
        <v>8</v>
      </c>
      <c r="D57" s="32" t="s">
        <v>135</v>
      </c>
      <c r="E57" s="46">
        <v>22351574025</v>
      </c>
      <c r="F57" s="46" t="s">
        <v>469</v>
      </c>
    </row>
    <row r="58" ht="14.25" spans="1:6">
      <c r="A58" s="10">
        <v>56</v>
      </c>
      <c r="B58" s="11" t="s">
        <v>95</v>
      </c>
      <c r="C58" s="46" t="s">
        <v>8</v>
      </c>
      <c r="D58" s="32" t="s">
        <v>135</v>
      </c>
      <c r="E58" s="46" t="s">
        <v>470</v>
      </c>
      <c r="F58" s="47" t="s">
        <v>471</v>
      </c>
    </row>
    <row r="59" ht="14.25" spans="1:6">
      <c r="A59" s="10">
        <v>57</v>
      </c>
      <c r="B59" s="11" t="s">
        <v>95</v>
      </c>
      <c r="C59" s="44" t="s">
        <v>8</v>
      </c>
      <c r="D59" s="45" t="s">
        <v>143</v>
      </c>
      <c r="E59" s="45">
        <v>22350874060</v>
      </c>
      <c r="F59" s="45" t="s">
        <v>472</v>
      </c>
    </row>
    <row r="60" ht="14.25" spans="1:6">
      <c r="A60" s="10">
        <v>58</v>
      </c>
      <c r="B60" s="11" t="s">
        <v>95</v>
      </c>
      <c r="C60" s="44" t="s">
        <v>8</v>
      </c>
      <c r="D60" s="45" t="s">
        <v>143</v>
      </c>
      <c r="E60" s="45" t="s">
        <v>473</v>
      </c>
      <c r="F60" s="45" t="s">
        <v>474</v>
      </c>
    </row>
    <row r="61" ht="14.25" spans="1:6">
      <c r="A61" s="10">
        <v>59</v>
      </c>
      <c r="B61" s="11" t="s">
        <v>95</v>
      </c>
      <c r="C61" s="44" t="s">
        <v>8</v>
      </c>
      <c r="D61" s="45" t="s">
        <v>152</v>
      </c>
      <c r="E61" s="45">
        <v>22350774005</v>
      </c>
      <c r="F61" s="45" t="s">
        <v>475</v>
      </c>
    </row>
    <row r="62" ht="14.25" spans="1:6">
      <c r="A62" s="10">
        <v>60</v>
      </c>
      <c r="B62" s="11" t="s">
        <v>95</v>
      </c>
      <c r="C62" s="44" t="s">
        <v>8</v>
      </c>
      <c r="D62" s="45" t="s">
        <v>152</v>
      </c>
      <c r="E62" s="45">
        <v>22350774009</v>
      </c>
      <c r="F62" s="45" t="s">
        <v>476</v>
      </c>
    </row>
    <row r="63" ht="14.25" spans="1:6">
      <c r="A63" s="10">
        <v>61</v>
      </c>
      <c r="B63" s="11" t="s">
        <v>95</v>
      </c>
      <c r="C63" s="44" t="s">
        <v>8</v>
      </c>
      <c r="D63" s="45" t="s">
        <v>161</v>
      </c>
      <c r="E63" s="45">
        <v>22350674098</v>
      </c>
      <c r="F63" s="45" t="s">
        <v>477</v>
      </c>
    </row>
    <row r="64" ht="14.25" spans="1:6">
      <c r="A64" s="10">
        <v>62</v>
      </c>
      <c r="B64" s="11" t="s">
        <v>95</v>
      </c>
      <c r="C64" s="44" t="s">
        <v>8</v>
      </c>
      <c r="D64" s="45" t="s">
        <v>161</v>
      </c>
      <c r="E64" s="45">
        <v>22350674117</v>
      </c>
      <c r="F64" s="45" t="s">
        <v>478</v>
      </c>
    </row>
    <row r="65" ht="14.25" spans="1:6">
      <c r="A65" s="10">
        <v>63</v>
      </c>
      <c r="B65" s="11" t="s">
        <v>95</v>
      </c>
      <c r="C65" s="44" t="s">
        <v>8</v>
      </c>
      <c r="D65" s="45" t="s">
        <v>161</v>
      </c>
      <c r="E65" s="28">
        <v>22351574005</v>
      </c>
      <c r="F65" s="28" t="s">
        <v>479</v>
      </c>
    </row>
    <row r="66" ht="14.25" spans="1:6">
      <c r="A66" s="10">
        <v>64</v>
      </c>
      <c r="B66" s="11" t="s">
        <v>95</v>
      </c>
      <c r="C66" s="46" t="s">
        <v>8</v>
      </c>
      <c r="D66" s="32" t="s">
        <v>161</v>
      </c>
      <c r="E66" s="46">
        <v>22350674030</v>
      </c>
      <c r="F66" s="46" t="s">
        <v>480</v>
      </c>
    </row>
    <row r="67" ht="14.25" spans="1:6">
      <c r="A67" s="10">
        <v>65</v>
      </c>
      <c r="B67" s="11" t="s">
        <v>95</v>
      </c>
      <c r="C67" s="46" t="s">
        <v>8</v>
      </c>
      <c r="D67" s="32" t="s">
        <v>161</v>
      </c>
      <c r="E67" s="46">
        <v>22350674097</v>
      </c>
      <c r="F67" s="47" t="s">
        <v>481</v>
      </c>
    </row>
    <row r="68" ht="14.25" spans="1:6">
      <c r="A68" s="10">
        <v>66</v>
      </c>
      <c r="B68" s="11" t="s">
        <v>95</v>
      </c>
      <c r="C68" s="44" t="s">
        <v>8</v>
      </c>
      <c r="D68" s="32" t="s">
        <v>457</v>
      </c>
      <c r="E68" s="45">
        <v>22351073109</v>
      </c>
      <c r="F68" s="45" t="s">
        <v>482</v>
      </c>
    </row>
    <row r="69" ht="14.25" spans="1:6">
      <c r="A69" s="10">
        <v>67</v>
      </c>
      <c r="B69" s="11" t="s">
        <v>95</v>
      </c>
      <c r="C69" s="44" t="s">
        <v>8</v>
      </c>
      <c r="D69" s="32" t="s">
        <v>457</v>
      </c>
      <c r="E69" s="45">
        <v>22351073125</v>
      </c>
      <c r="F69" s="45" t="s">
        <v>483</v>
      </c>
    </row>
    <row r="70" s="36" customFormat="1" ht="14.25" spans="1:7">
      <c r="A70" s="10">
        <v>68</v>
      </c>
      <c r="B70" s="11" t="s">
        <v>95</v>
      </c>
      <c r="C70" s="44" t="s">
        <v>8</v>
      </c>
      <c r="D70" s="32" t="s">
        <v>457</v>
      </c>
      <c r="E70" s="45">
        <v>22351073180</v>
      </c>
      <c r="F70" s="45" t="s">
        <v>484</v>
      </c>
      <c r="G70"/>
    </row>
    <row r="71" ht="14.25" spans="1:6">
      <c r="A71" s="10">
        <v>69</v>
      </c>
      <c r="B71" s="11" t="s">
        <v>95</v>
      </c>
      <c r="C71" s="44" t="s">
        <v>8</v>
      </c>
      <c r="D71" s="32" t="s">
        <v>457</v>
      </c>
      <c r="E71" s="45">
        <v>22351073141</v>
      </c>
      <c r="F71" s="45" t="s">
        <v>485</v>
      </c>
    </row>
    <row r="72" ht="14.25" spans="1:6">
      <c r="A72" s="10">
        <v>70</v>
      </c>
      <c r="B72" s="11" t="s">
        <v>95</v>
      </c>
      <c r="C72" s="44" t="s">
        <v>8</v>
      </c>
      <c r="D72" s="45" t="s">
        <v>183</v>
      </c>
      <c r="E72" s="45">
        <v>22350974129</v>
      </c>
      <c r="F72" s="45" t="s">
        <v>486</v>
      </c>
    </row>
    <row r="73" ht="14.25" spans="1:6">
      <c r="A73" s="10">
        <v>71</v>
      </c>
      <c r="B73" s="11" t="s">
        <v>95</v>
      </c>
      <c r="C73" s="44" t="s">
        <v>8</v>
      </c>
      <c r="D73" s="45" t="s">
        <v>183</v>
      </c>
      <c r="E73" s="45">
        <v>22350974045</v>
      </c>
      <c r="F73" s="45" t="s">
        <v>487</v>
      </c>
    </row>
    <row r="74" ht="14.25" spans="1:6">
      <c r="A74" s="10">
        <v>72</v>
      </c>
      <c r="B74" s="11" t="s">
        <v>95</v>
      </c>
      <c r="C74" s="44" t="s">
        <v>8</v>
      </c>
      <c r="D74" s="45" t="s">
        <v>183</v>
      </c>
      <c r="E74" s="28">
        <v>22350974068</v>
      </c>
      <c r="F74" s="28" t="s">
        <v>488</v>
      </c>
    </row>
    <row r="75" ht="14.25" spans="1:6">
      <c r="A75" s="10">
        <v>73</v>
      </c>
      <c r="B75" s="11" t="s">
        <v>95</v>
      </c>
      <c r="C75" s="46" t="s">
        <v>8</v>
      </c>
      <c r="D75" s="32" t="s">
        <v>183</v>
      </c>
      <c r="E75" s="46">
        <v>22350974104</v>
      </c>
      <c r="F75" s="46" t="s">
        <v>489</v>
      </c>
    </row>
    <row r="76" ht="14.25" spans="1:6">
      <c r="A76" s="10">
        <v>74</v>
      </c>
      <c r="B76" s="11" t="s">
        <v>95</v>
      </c>
      <c r="C76" s="46" t="s">
        <v>8</v>
      </c>
      <c r="D76" s="32" t="s">
        <v>178</v>
      </c>
      <c r="E76" s="46">
        <v>22350574062</v>
      </c>
      <c r="F76" s="47" t="s">
        <v>490</v>
      </c>
    </row>
    <row r="77" ht="14.25" spans="1:6">
      <c r="A77" s="10">
        <v>75</v>
      </c>
      <c r="B77" s="11" t="s">
        <v>95</v>
      </c>
      <c r="C77" s="44" t="s">
        <v>8</v>
      </c>
      <c r="D77" s="45" t="s">
        <v>178</v>
      </c>
      <c r="E77" s="45">
        <v>22350574032</v>
      </c>
      <c r="F77" s="45" t="s">
        <v>491</v>
      </c>
    </row>
    <row r="78" ht="14.25" spans="1:6">
      <c r="A78" s="10">
        <v>76</v>
      </c>
      <c r="B78" s="11" t="s">
        <v>191</v>
      </c>
      <c r="C78" s="44" t="s">
        <v>8</v>
      </c>
      <c r="D78" s="45" t="s">
        <v>192</v>
      </c>
      <c r="E78" s="45">
        <v>22320574151</v>
      </c>
      <c r="F78" s="45" t="s">
        <v>492</v>
      </c>
    </row>
    <row r="79" ht="14.25" spans="1:6">
      <c r="A79" s="10">
        <v>77</v>
      </c>
      <c r="B79" s="11" t="s">
        <v>191</v>
      </c>
      <c r="C79" s="44" t="s">
        <v>8</v>
      </c>
      <c r="D79" s="45" t="s">
        <v>192</v>
      </c>
      <c r="E79" s="45">
        <v>22320574068</v>
      </c>
      <c r="F79" s="45" t="s">
        <v>493</v>
      </c>
    </row>
    <row r="80" ht="14.25" spans="1:6">
      <c r="A80" s="10">
        <v>78</v>
      </c>
      <c r="B80" s="11" t="s">
        <v>191</v>
      </c>
      <c r="C80" s="44" t="s">
        <v>8</v>
      </c>
      <c r="D80" s="45" t="s">
        <v>192</v>
      </c>
      <c r="E80" s="45">
        <v>22320574004</v>
      </c>
      <c r="F80" s="45" t="s">
        <v>494</v>
      </c>
    </row>
    <row r="81" ht="14.25" spans="1:6">
      <c r="A81" s="10">
        <v>79</v>
      </c>
      <c r="B81" s="11" t="s">
        <v>191</v>
      </c>
      <c r="C81" s="44" t="s">
        <v>8</v>
      </c>
      <c r="D81" s="45" t="s">
        <v>192</v>
      </c>
      <c r="E81" s="45">
        <v>22320574060</v>
      </c>
      <c r="F81" s="45" t="s">
        <v>495</v>
      </c>
    </row>
    <row r="82" ht="14.25" spans="1:6">
      <c r="A82" s="10">
        <v>80</v>
      </c>
      <c r="B82" s="11" t="s">
        <v>191</v>
      </c>
      <c r="C82" s="44" t="s">
        <v>8</v>
      </c>
      <c r="D82" s="45" t="s">
        <v>192</v>
      </c>
      <c r="E82" s="45">
        <v>22320574111</v>
      </c>
      <c r="F82" s="45" t="s">
        <v>496</v>
      </c>
    </row>
    <row r="83" ht="14.25" spans="1:6">
      <c r="A83" s="10">
        <v>81</v>
      </c>
      <c r="B83" s="11" t="s">
        <v>191</v>
      </c>
      <c r="C83" s="44" t="s">
        <v>8</v>
      </c>
      <c r="D83" s="45" t="s">
        <v>201</v>
      </c>
      <c r="E83" s="28">
        <v>22320474074</v>
      </c>
      <c r="F83" s="28" t="s">
        <v>497</v>
      </c>
    </row>
    <row r="84" ht="14.25" spans="1:6">
      <c r="A84" s="10">
        <v>82</v>
      </c>
      <c r="B84" s="11" t="s">
        <v>191</v>
      </c>
      <c r="C84" s="46" t="s">
        <v>8</v>
      </c>
      <c r="D84" s="32" t="s">
        <v>201</v>
      </c>
      <c r="E84" s="46">
        <v>22320474055</v>
      </c>
      <c r="F84" s="46" t="s">
        <v>498</v>
      </c>
    </row>
    <row r="85" ht="14.25" spans="1:6">
      <c r="A85" s="10">
        <v>83</v>
      </c>
      <c r="B85" s="11" t="s">
        <v>191</v>
      </c>
      <c r="C85" s="46" t="s">
        <v>8</v>
      </c>
      <c r="D85" s="32" t="s">
        <v>206</v>
      </c>
      <c r="E85" s="46">
        <v>22320674010</v>
      </c>
      <c r="F85" s="47" t="s">
        <v>499</v>
      </c>
    </row>
    <row r="86" ht="14.25" spans="1:6">
      <c r="A86" s="10">
        <v>84</v>
      </c>
      <c r="B86" s="11" t="s">
        <v>191</v>
      </c>
      <c r="C86" s="44" t="s">
        <v>8</v>
      </c>
      <c r="D86" s="45" t="s">
        <v>206</v>
      </c>
      <c r="E86" s="45">
        <v>22320674054</v>
      </c>
      <c r="F86" s="45" t="s">
        <v>500</v>
      </c>
    </row>
    <row r="87" ht="14.25" spans="1:6">
      <c r="A87" s="10">
        <v>85</v>
      </c>
      <c r="B87" s="11" t="s">
        <v>191</v>
      </c>
      <c r="C87" s="44" t="s">
        <v>8</v>
      </c>
      <c r="D87" s="45" t="s">
        <v>501</v>
      </c>
      <c r="E87" s="45">
        <v>22321073059</v>
      </c>
      <c r="F87" s="45" t="s">
        <v>502</v>
      </c>
    </row>
    <row r="88" ht="14.25" spans="1:6">
      <c r="A88" s="10">
        <v>86</v>
      </c>
      <c r="B88" s="11" t="s">
        <v>191</v>
      </c>
      <c r="C88" s="44" t="s">
        <v>8</v>
      </c>
      <c r="D88" s="45" t="s">
        <v>501</v>
      </c>
      <c r="E88" s="45">
        <v>22321073033</v>
      </c>
      <c r="F88" s="45" t="s">
        <v>503</v>
      </c>
    </row>
    <row r="89" ht="14.25" spans="1:6">
      <c r="A89" s="10">
        <v>87</v>
      </c>
      <c r="B89" s="11" t="s">
        <v>191</v>
      </c>
      <c r="C89" s="44" t="s">
        <v>8</v>
      </c>
      <c r="D89" s="45" t="s">
        <v>216</v>
      </c>
      <c r="E89" s="45">
        <v>22320973499</v>
      </c>
      <c r="F89" s="45" t="s">
        <v>504</v>
      </c>
    </row>
    <row r="90" ht="14.25" spans="1:6">
      <c r="A90" s="10">
        <v>88</v>
      </c>
      <c r="B90" s="11" t="s">
        <v>191</v>
      </c>
      <c r="C90" s="44" t="s">
        <v>8</v>
      </c>
      <c r="D90" s="45" t="s">
        <v>216</v>
      </c>
      <c r="E90" s="45">
        <v>22320973834</v>
      </c>
      <c r="F90" s="45" t="s">
        <v>505</v>
      </c>
    </row>
    <row r="91" ht="14.25" spans="1:6">
      <c r="A91" s="10">
        <v>89</v>
      </c>
      <c r="B91" s="11" t="s">
        <v>191</v>
      </c>
      <c r="C91" s="44" t="s">
        <v>8</v>
      </c>
      <c r="D91" s="45" t="s">
        <v>216</v>
      </c>
      <c r="E91" s="45">
        <v>22320973438</v>
      </c>
      <c r="F91" s="45" t="s">
        <v>506</v>
      </c>
    </row>
    <row r="92" ht="14.25" spans="1:6">
      <c r="A92" s="10">
        <v>90</v>
      </c>
      <c r="B92" s="11" t="s">
        <v>191</v>
      </c>
      <c r="C92" s="44" t="s">
        <v>8</v>
      </c>
      <c r="D92" s="45" t="s">
        <v>216</v>
      </c>
      <c r="E92" s="28">
        <v>22320973519</v>
      </c>
      <c r="F92" s="28" t="s">
        <v>507</v>
      </c>
    </row>
    <row r="93" ht="14.25" spans="1:6">
      <c r="A93" s="10">
        <v>91</v>
      </c>
      <c r="B93" s="11" t="s">
        <v>191</v>
      </c>
      <c r="C93" s="46" t="s">
        <v>8</v>
      </c>
      <c r="D93" s="45" t="s">
        <v>216</v>
      </c>
      <c r="E93" s="46">
        <v>22320973309</v>
      </c>
      <c r="F93" s="46" t="s">
        <v>508</v>
      </c>
    </row>
    <row r="94" ht="14.25" spans="1:6">
      <c r="A94" s="10">
        <v>92</v>
      </c>
      <c r="B94" s="11" t="s">
        <v>191</v>
      </c>
      <c r="C94" s="46" t="s">
        <v>8</v>
      </c>
      <c r="D94" s="45" t="s">
        <v>216</v>
      </c>
      <c r="E94" s="46">
        <v>22320973174</v>
      </c>
      <c r="F94" s="47" t="s">
        <v>509</v>
      </c>
    </row>
    <row r="95" ht="14.25" spans="1:6">
      <c r="A95" s="10">
        <v>93</v>
      </c>
      <c r="B95" s="11" t="s">
        <v>191</v>
      </c>
      <c r="C95" s="44" t="s">
        <v>8</v>
      </c>
      <c r="D95" s="45" t="s">
        <v>216</v>
      </c>
      <c r="E95" s="45">
        <v>22320973501</v>
      </c>
      <c r="F95" s="45" t="s">
        <v>510</v>
      </c>
    </row>
    <row r="96" ht="14.25" spans="1:6">
      <c r="A96" s="10">
        <v>94</v>
      </c>
      <c r="B96" s="11" t="s">
        <v>191</v>
      </c>
      <c r="C96" s="44" t="s">
        <v>8</v>
      </c>
      <c r="D96" s="45" t="s">
        <v>216</v>
      </c>
      <c r="E96" s="45">
        <v>22320973497</v>
      </c>
      <c r="F96" s="45" t="s">
        <v>511</v>
      </c>
    </row>
    <row r="97" ht="14.25" spans="1:6">
      <c r="A97" s="10">
        <v>95</v>
      </c>
      <c r="B97" s="11" t="s">
        <v>191</v>
      </c>
      <c r="C97" s="44" t="s">
        <v>8</v>
      </c>
      <c r="D97" s="45" t="s">
        <v>216</v>
      </c>
      <c r="E97" s="45">
        <v>22320973782</v>
      </c>
      <c r="F97" s="45" t="s">
        <v>512</v>
      </c>
    </row>
    <row r="98" ht="14.25" spans="1:6">
      <c r="A98" s="10">
        <v>96</v>
      </c>
      <c r="B98" s="11" t="s">
        <v>191</v>
      </c>
      <c r="C98" s="44" t="s">
        <v>8</v>
      </c>
      <c r="D98" s="45" t="s">
        <v>216</v>
      </c>
      <c r="E98" s="45">
        <v>22320973448</v>
      </c>
      <c r="F98" s="45" t="s">
        <v>513</v>
      </c>
    </row>
    <row r="99" ht="14.25" spans="1:6">
      <c r="A99" s="10">
        <v>97</v>
      </c>
      <c r="B99" s="11" t="s">
        <v>191</v>
      </c>
      <c r="C99" s="44" t="s">
        <v>8</v>
      </c>
      <c r="D99" s="45" t="s">
        <v>216</v>
      </c>
      <c r="E99" s="45">
        <v>22320973009</v>
      </c>
      <c r="F99" s="45" t="s">
        <v>514</v>
      </c>
    </row>
    <row r="100" ht="14.25" spans="1:6">
      <c r="A100" s="10">
        <v>98</v>
      </c>
      <c r="B100" s="11" t="s">
        <v>191</v>
      </c>
      <c r="C100" s="44" t="s">
        <v>8</v>
      </c>
      <c r="D100" s="45" t="s">
        <v>216</v>
      </c>
      <c r="E100" s="45">
        <v>22320973896</v>
      </c>
      <c r="F100" s="45" t="s">
        <v>515</v>
      </c>
    </row>
    <row r="101" ht="14.25" spans="1:6">
      <c r="A101" s="10">
        <v>99</v>
      </c>
      <c r="B101" s="11" t="s">
        <v>191</v>
      </c>
      <c r="C101" s="44" t="s">
        <v>516</v>
      </c>
      <c r="D101" s="45" t="s">
        <v>216</v>
      </c>
      <c r="E101" s="28">
        <v>22320973359</v>
      </c>
      <c r="F101" s="28" t="s">
        <v>517</v>
      </c>
    </row>
    <row r="102" ht="14.25" spans="1:6">
      <c r="A102" s="10">
        <v>100</v>
      </c>
      <c r="B102" s="11" t="s">
        <v>191</v>
      </c>
      <c r="C102" s="46" t="s">
        <v>518</v>
      </c>
      <c r="D102" s="45" t="s">
        <v>216</v>
      </c>
      <c r="E102" s="46">
        <v>22320973306</v>
      </c>
      <c r="F102" s="46" t="s">
        <v>519</v>
      </c>
    </row>
    <row r="103" ht="14.25" spans="1:6">
      <c r="A103" s="10">
        <v>101</v>
      </c>
      <c r="B103" s="11" t="s">
        <v>191</v>
      </c>
      <c r="C103" s="46" t="s">
        <v>8</v>
      </c>
      <c r="D103" s="45" t="s">
        <v>216</v>
      </c>
      <c r="E103" s="46">
        <v>22320973087</v>
      </c>
      <c r="F103" s="47" t="s">
        <v>520</v>
      </c>
    </row>
    <row r="104" ht="14.25" spans="1:6">
      <c r="A104" s="10">
        <v>102</v>
      </c>
      <c r="B104" s="11" t="s">
        <v>191</v>
      </c>
      <c r="C104" s="44" t="s">
        <v>8</v>
      </c>
      <c r="D104" s="45" t="s">
        <v>216</v>
      </c>
      <c r="E104" s="45">
        <v>22320973522</v>
      </c>
      <c r="F104" s="45" t="s">
        <v>521</v>
      </c>
    </row>
    <row r="105" ht="14.25" spans="1:6">
      <c r="A105" s="10">
        <v>103</v>
      </c>
      <c r="B105" s="11" t="s">
        <v>191</v>
      </c>
      <c r="C105" s="44" t="s">
        <v>8</v>
      </c>
      <c r="D105" s="45" t="s">
        <v>216</v>
      </c>
      <c r="E105" s="45">
        <v>22320973260</v>
      </c>
      <c r="F105" s="45" t="s">
        <v>522</v>
      </c>
    </row>
    <row r="106" ht="14.25" spans="1:6">
      <c r="A106" s="10">
        <v>104</v>
      </c>
      <c r="B106" s="11" t="s">
        <v>191</v>
      </c>
      <c r="C106" s="44" t="s">
        <v>8</v>
      </c>
      <c r="D106" s="45" t="s">
        <v>216</v>
      </c>
      <c r="E106" s="45">
        <v>22320973238</v>
      </c>
      <c r="F106" s="45" t="s">
        <v>523</v>
      </c>
    </row>
    <row r="107" ht="14.25" spans="1:6">
      <c r="A107" s="10">
        <v>105</v>
      </c>
      <c r="B107" s="11" t="s">
        <v>191</v>
      </c>
      <c r="C107" s="44" t="s">
        <v>8</v>
      </c>
      <c r="D107" s="45" t="s">
        <v>216</v>
      </c>
      <c r="E107" s="45">
        <v>22320973454</v>
      </c>
      <c r="F107" s="45" t="s">
        <v>524</v>
      </c>
    </row>
    <row r="108" ht="14.25" spans="1:6">
      <c r="A108" s="10">
        <v>106</v>
      </c>
      <c r="B108" s="11" t="s">
        <v>191</v>
      </c>
      <c r="C108" s="44" t="s">
        <v>8</v>
      </c>
      <c r="D108" s="45" t="s">
        <v>216</v>
      </c>
      <c r="E108" s="45">
        <v>22320973492</v>
      </c>
      <c r="F108" s="45" t="s">
        <v>525</v>
      </c>
    </row>
    <row r="109" ht="14.25" spans="1:6">
      <c r="A109" s="10">
        <v>107</v>
      </c>
      <c r="B109" s="11" t="s">
        <v>191</v>
      </c>
      <c r="C109" s="44" t="s">
        <v>8</v>
      </c>
      <c r="D109" s="45" t="s">
        <v>216</v>
      </c>
      <c r="E109" s="45">
        <v>22320973444</v>
      </c>
      <c r="F109" s="45" t="s">
        <v>526</v>
      </c>
    </row>
    <row r="110" ht="14.25" spans="1:6">
      <c r="A110" s="10">
        <v>108</v>
      </c>
      <c r="B110" s="11" t="s">
        <v>191</v>
      </c>
      <c r="C110" s="44" t="s">
        <v>8</v>
      </c>
      <c r="D110" s="45" t="s">
        <v>216</v>
      </c>
      <c r="E110" s="28">
        <v>22320973288</v>
      </c>
      <c r="F110" s="28" t="s">
        <v>527</v>
      </c>
    </row>
    <row r="111" ht="14.25" spans="1:6">
      <c r="A111" s="10">
        <v>109</v>
      </c>
      <c r="B111" s="11" t="s">
        <v>191</v>
      </c>
      <c r="C111" s="46" t="s">
        <v>8</v>
      </c>
      <c r="D111" s="45" t="s">
        <v>216</v>
      </c>
      <c r="E111" s="46">
        <v>22320973548</v>
      </c>
      <c r="F111" s="46" t="s">
        <v>528</v>
      </c>
    </row>
    <row r="112" ht="14.25" spans="1:6">
      <c r="A112" s="10">
        <v>110</v>
      </c>
      <c r="B112" s="11" t="s">
        <v>191</v>
      </c>
      <c r="C112" s="46" t="s">
        <v>8</v>
      </c>
      <c r="D112" s="45" t="s">
        <v>216</v>
      </c>
      <c r="E112" s="46">
        <v>22320973599</v>
      </c>
      <c r="F112" s="47" t="s">
        <v>529</v>
      </c>
    </row>
    <row r="113" ht="14.25" spans="1:6">
      <c r="A113" s="10">
        <v>111</v>
      </c>
      <c r="B113" s="11" t="s">
        <v>191</v>
      </c>
      <c r="C113" s="44" t="s">
        <v>8</v>
      </c>
      <c r="D113" s="45" t="s">
        <v>216</v>
      </c>
      <c r="E113" s="45">
        <v>22320973434</v>
      </c>
      <c r="F113" s="45" t="s">
        <v>530</v>
      </c>
    </row>
    <row r="114" ht="14.25" spans="1:6">
      <c r="A114" s="10">
        <v>112</v>
      </c>
      <c r="B114" s="11" t="s">
        <v>191</v>
      </c>
      <c r="C114" s="44" t="s">
        <v>8</v>
      </c>
      <c r="D114" s="45" t="s">
        <v>216</v>
      </c>
      <c r="E114" s="45">
        <v>22320773720</v>
      </c>
      <c r="F114" s="45" t="s">
        <v>531</v>
      </c>
    </row>
    <row r="115" ht="14.25" spans="1:6">
      <c r="A115" s="10">
        <v>113</v>
      </c>
      <c r="B115" s="11" t="s">
        <v>191</v>
      </c>
      <c r="C115" s="44" t="s">
        <v>8</v>
      </c>
      <c r="D115" s="45" t="s">
        <v>216</v>
      </c>
      <c r="E115" s="45">
        <v>22320973663</v>
      </c>
      <c r="F115" s="45" t="s">
        <v>532</v>
      </c>
    </row>
    <row r="116" ht="14.25" spans="1:6">
      <c r="A116" s="10">
        <v>114</v>
      </c>
      <c r="B116" s="11" t="s">
        <v>191</v>
      </c>
      <c r="C116" s="44" t="s">
        <v>516</v>
      </c>
      <c r="D116" s="45" t="s">
        <v>216</v>
      </c>
      <c r="E116" s="45">
        <v>22320973256</v>
      </c>
      <c r="F116" s="45" t="s">
        <v>533</v>
      </c>
    </row>
    <row r="117" ht="14.25" spans="1:6">
      <c r="A117" s="10">
        <v>115</v>
      </c>
      <c r="B117" s="11" t="s">
        <v>191</v>
      </c>
      <c r="C117" s="44" t="s">
        <v>8</v>
      </c>
      <c r="D117" s="45" t="s">
        <v>262</v>
      </c>
      <c r="E117" s="45">
        <v>22320274034</v>
      </c>
      <c r="F117" s="45" t="s">
        <v>534</v>
      </c>
    </row>
    <row r="118" ht="14.25" spans="1:6">
      <c r="A118" s="10">
        <v>116</v>
      </c>
      <c r="B118" s="11" t="s">
        <v>191</v>
      </c>
      <c r="C118" s="44" t="s">
        <v>8</v>
      </c>
      <c r="D118" s="45" t="s">
        <v>262</v>
      </c>
      <c r="E118" s="45">
        <v>22320274070</v>
      </c>
      <c r="F118" s="45" t="s">
        <v>535</v>
      </c>
    </row>
    <row r="119" ht="14.25" spans="1:6">
      <c r="A119" s="10">
        <v>117</v>
      </c>
      <c r="B119" s="11" t="s">
        <v>191</v>
      </c>
      <c r="C119" s="44" t="s">
        <v>8</v>
      </c>
      <c r="D119" s="45" t="s">
        <v>262</v>
      </c>
      <c r="E119" s="28">
        <v>22320274003</v>
      </c>
      <c r="F119" s="28" t="s">
        <v>536</v>
      </c>
    </row>
    <row r="120" ht="14.25" spans="1:6">
      <c r="A120" s="10">
        <v>118</v>
      </c>
      <c r="B120" s="11" t="s">
        <v>191</v>
      </c>
      <c r="C120" s="46" t="s">
        <v>8</v>
      </c>
      <c r="D120" s="32" t="s">
        <v>267</v>
      </c>
      <c r="E120" s="46">
        <v>22320174083</v>
      </c>
      <c r="F120" s="46" t="s">
        <v>537</v>
      </c>
    </row>
    <row r="121" ht="14.25" spans="1:6">
      <c r="A121" s="10">
        <v>119</v>
      </c>
      <c r="B121" s="11" t="s">
        <v>191</v>
      </c>
      <c r="C121" s="46" t="s">
        <v>538</v>
      </c>
      <c r="D121" s="32" t="s">
        <v>267</v>
      </c>
      <c r="E121" s="46">
        <v>22320174089</v>
      </c>
      <c r="F121" s="47" t="s">
        <v>539</v>
      </c>
    </row>
    <row r="122" ht="14.25" spans="1:6">
      <c r="A122" s="10">
        <v>120</v>
      </c>
      <c r="B122" s="11" t="s">
        <v>191</v>
      </c>
      <c r="C122" s="44" t="s">
        <v>540</v>
      </c>
      <c r="D122" s="45" t="s">
        <v>267</v>
      </c>
      <c r="E122" s="45">
        <v>22320174053</v>
      </c>
      <c r="F122" s="45" t="s">
        <v>541</v>
      </c>
    </row>
    <row r="123" ht="14.25" spans="1:6">
      <c r="A123" s="10">
        <v>121</v>
      </c>
      <c r="B123" s="11" t="s">
        <v>191</v>
      </c>
      <c r="C123" s="44" t="s">
        <v>8</v>
      </c>
      <c r="D123" s="45" t="s">
        <v>267</v>
      </c>
      <c r="E123" s="45">
        <v>22320174144</v>
      </c>
      <c r="F123" s="45" t="s">
        <v>542</v>
      </c>
    </row>
    <row r="124" ht="14.25" spans="1:6">
      <c r="A124" s="10">
        <v>122</v>
      </c>
      <c r="B124" s="11" t="s">
        <v>191</v>
      </c>
      <c r="C124" s="44" t="s">
        <v>8</v>
      </c>
      <c r="D124" s="45" t="s">
        <v>267</v>
      </c>
      <c r="E124" s="45">
        <v>22320174069</v>
      </c>
      <c r="F124" s="45" t="s">
        <v>543</v>
      </c>
    </row>
    <row r="125" ht="14.25" spans="1:6">
      <c r="A125" s="10">
        <v>123</v>
      </c>
      <c r="B125" s="11" t="s">
        <v>191</v>
      </c>
      <c r="C125" s="44" t="s">
        <v>8</v>
      </c>
      <c r="D125" s="45" t="s">
        <v>267</v>
      </c>
      <c r="E125" s="45">
        <v>22320174071</v>
      </c>
      <c r="F125" s="45" t="s">
        <v>544</v>
      </c>
    </row>
    <row r="126" ht="14.25" spans="1:6">
      <c r="A126" s="10">
        <v>124</v>
      </c>
      <c r="B126" s="11" t="s">
        <v>191</v>
      </c>
      <c r="C126" s="44" t="s">
        <v>8</v>
      </c>
      <c r="D126" s="45" t="s">
        <v>278</v>
      </c>
      <c r="E126" s="45">
        <v>22360673160</v>
      </c>
      <c r="F126" s="45" t="s">
        <v>545</v>
      </c>
    </row>
    <row r="127" ht="14.25" spans="1:6">
      <c r="A127" s="10">
        <v>125</v>
      </c>
      <c r="B127" s="11" t="s">
        <v>191</v>
      </c>
      <c r="C127" s="44" t="s">
        <v>8</v>
      </c>
      <c r="D127" s="45" t="s">
        <v>278</v>
      </c>
      <c r="E127" s="45">
        <v>22360673135</v>
      </c>
      <c r="F127" s="45" t="s">
        <v>546</v>
      </c>
    </row>
    <row r="128" ht="14.25" spans="1:6">
      <c r="A128" s="10">
        <v>126</v>
      </c>
      <c r="B128" s="11" t="s">
        <v>191</v>
      </c>
      <c r="C128" s="44" t="s">
        <v>8</v>
      </c>
      <c r="D128" s="45" t="s">
        <v>278</v>
      </c>
      <c r="E128" s="28">
        <v>22360673021</v>
      </c>
      <c r="F128" s="28" t="s">
        <v>547</v>
      </c>
    </row>
    <row r="129" ht="14.25" spans="1:6">
      <c r="A129" s="10">
        <v>127</v>
      </c>
      <c r="B129" s="11" t="s">
        <v>191</v>
      </c>
      <c r="C129" s="46" t="s">
        <v>8</v>
      </c>
      <c r="D129" s="45" t="s">
        <v>278</v>
      </c>
      <c r="E129" s="46">
        <v>22360673274</v>
      </c>
      <c r="F129" s="46" t="s">
        <v>548</v>
      </c>
    </row>
    <row r="130" ht="14.25" spans="1:6">
      <c r="A130" s="10">
        <v>128</v>
      </c>
      <c r="B130" s="11" t="s">
        <v>191</v>
      </c>
      <c r="C130" s="46" t="s">
        <v>8</v>
      </c>
      <c r="D130" s="45" t="s">
        <v>278</v>
      </c>
      <c r="E130" s="46">
        <v>22360673014</v>
      </c>
      <c r="F130" s="47" t="s">
        <v>549</v>
      </c>
    </row>
    <row r="131" ht="14.25" spans="1:6">
      <c r="A131" s="10">
        <v>129</v>
      </c>
      <c r="B131" s="11" t="s">
        <v>191</v>
      </c>
      <c r="C131" s="44" t="s">
        <v>8</v>
      </c>
      <c r="D131" s="45" t="s">
        <v>278</v>
      </c>
      <c r="E131" s="45">
        <v>22360673266</v>
      </c>
      <c r="F131" s="45" t="s">
        <v>550</v>
      </c>
    </row>
    <row r="132" ht="14.25" spans="1:6">
      <c r="A132" s="10">
        <v>130</v>
      </c>
      <c r="B132" s="11" t="s">
        <v>191</v>
      </c>
      <c r="C132" s="44" t="s">
        <v>8</v>
      </c>
      <c r="D132" s="45" t="s">
        <v>278</v>
      </c>
      <c r="E132" s="45">
        <v>22360673065</v>
      </c>
      <c r="F132" s="45" t="s">
        <v>551</v>
      </c>
    </row>
    <row r="133" ht="14.25" spans="1:6">
      <c r="A133" s="10">
        <v>131</v>
      </c>
      <c r="B133" s="11" t="s">
        <v>191</v>
      </c>
      <c r="C133" s="44" t="s">
        <v>8</v>
      </c>
      <c r="D133" s="45" t="s">
        <v>278</v>
      </c>
      <c r="E133" s="45">
        <v>22360673030</v>
      </c>
      <c r="F133" s="45" t="s">
        <v>552</v>
      </c>
    </row>
    <row r="134" ht="14.25" spans="1:6">
      <c r="A134" s="10">
        <v>132</v>
      </c>
      <c r="B134" s="11" t="s">
        <v>191</v>
      </c>
      <c r="C134" s="44" t="s">
        <v>8</v>
      </c>
      <c r="D134" s="45" t="s">
        <v>292</v>
      </c>
      <c r="E134" s="45">
        <v>22360374016</v>
      </c>
      <c r="F134" s="45" t="s">
        <v>553</v>
      </c>
    </row>
    <row r="135" ht="14.25" spans="1:6">
      <c r="A135" s="10">
        <v>133</v>
      </c>
      <c r="B135" s="11" t="s">
        <v>191</v>
      </c>
      <c r="C135" s="44" t="s">
        <v>8</v>
      </c>
      <c r="D135" s="45" t="s">
        <v>292</v>
      </c>
      <c r="E135" s="45">
        <v>22360374060</v>
      </c>
      <c r="F135" s="45" t="s">
        <v>554</v>
      </c>
    </row>
    <row r="136" ht="14.25" spans="1:6">
      <c r="A136" s="10">
        <v>134</v>
      </c>
      <c r="B136" s="11" t="s">
        <v>191</v>
      </c>
      <c r="C136" s="44" t="s">
        <v>8</v>
      </c>
      <c r="D136" s="45" t="s">
        <v>292</v>
      </c>
      <c r="E136" s="45">
        <v>22360374023</v>
      </c>
      <c r="F136" s="45" t="s">
        <v>555</v>
      </c>
    </row>
    <row r="137" ht="14.25" spans="1:6">
      <c r="A137" s="10">
        <v>135</v>
      </c>
      <c r="B137" s="11" t="s">
        <v>191</v>
      </c>
      <c r="C137" s="44" t="s">
        <v>8</v>
      </c>
      <c r="D137" s="45" t="s">
        <v>292</v>
      </c>
      <c r="E137" s="28">
        <v>22360374077</v>
      </c>
      <c r="F137" s="28" t="s">
        <v>556</v>
      </c>
    </row>
    <row r="138" ht="14.25" spans="1:6">
      <c r="A138" s="10">
        <v>136</v>
      </c>
      <c r="B138" s="11" t="s">
        <v>191</v>
      </c>
      <c r="C138" s="46" t="s">
        <v>8</v>
      </c>
      <c r="D138" s="32" t="s">
        <v>292</v>
      </c>
      <c r="E138" s="46">
        <v>22360374111</v>
      </c>
      <c r="F138" s="46" t="s">
        <v>557</v>
      </c>
    </row>
    <row r="139" ht="14.25" spans="1:6">
      <c r="A139" s="10">
        <v>137</v>
      </c>
      <c r="B139" s="11" t="s">
        <v>191</v>
      </c>
      <c r="C139" s="46" t="s">
        <v>8</v>
      </c>
      <c r="D139" s="32" t="s">
        <v>301</v>
      </c>
      <c r="E139" s="46">
        <v>22360573026</v>
      </c>
      <c r="F139" s="47" t="s">
        <v>558</v>
      </c>
    </row>
    <row r="140" ht="14.25" spans="1:6">
      <c r="A140" s="10">
        <v>138</v>
      </c>
      <c r="B140" s="11" t="s">
        <v>191</v>
      </c>
      <c r="C140" s="44" t="s">
        <v>8</v>
      </c>
      <c r="D140" s="45" t="s">
        <v>304</v>
      </c>
      <c r="E140" s="45">
        <v>22360474030</v>
      </c>
      <c r="F140" s="45" t="s">
        <v>559</v>
      </c>
    </row>
    <row r="141" ht="14.25" spans="1:6">
      <c r="A141" s="10">
        <v>139</v>
      </c>
      <c r="B141" s="11" t="s">
        <v>191</v>
      </c>
      <c r="C141" s="44" t="s">
        <v>8</v>
      </c>
      <c r="D141" s="45" t="s">
        <v>307</v>
      </c>
      <c r="E141" s="45">
        <v>22360274081</v>
      </c>
      <c r="F141" s="45" t="s">
        <v>560</v>
      </c>
    </row>
    <row r="142" ht="14.25" spans="1:6">
      <c r="A142" s="10">
        <v>140</v>
      </c>
      <c r="B142" s="11" t="s">
        <v>191</v>
      </c>
      <c r="C142" s="44" t="s">
        <v>8</v>
      </c>
      <c r="D142" s="45" t="s">
        <v>307</v>
      </c>
      <c r="E142" s="45">
        <v>22360274051</v>
      </c>
      <c r="F142" s="45" t="s">
        <v>561</v>
      </c>
    </row>
    <row r="143" ht="14.25" spans="1:6">
      <c r="A143" s="10">
        <v>141</v>
      </c>
      <c r="B143" s="11" t="s">
        <v>191</v>
      </c>
      <c r="C143" s="44" t="s">
        <v>8</v>
      </c>
      <c r="D143" s="45" t="s">
        <v>311</v>
      </c>
      <c r="E143" s="45">
        <v>22360174062</v>
      </c>
      <c r="F143" s="45" t="s">
        <v>562</v>
      </c>
    </row>
    <row r="144" ht="14.25" spans="1:6">
      <c r="A144" s="10">
        <v>142</v>
      </c>
      <c r="B144" s="11" t="s">
        <v>191</v>
      </c>
      <c r="C144" s="44" t="s">
        <v>8</v>
      </c>
      <c r="D144" s="45" t="s">
        <v>311</v>
      </c>
      <c r="E144" s="45">
        <v>22360174137</v>
      </c>
      <c r="F144" s="45" t="s">
        <v>563</v>
      </c>
    </row>
    <row r="145" ht="14.25" spans="1:6">
      <c r="A145" s="10">
        <v>143</v>
      </c>
      <c r="B145" s="11" t="s">
        <v>191</v>
      </c>
      <c r="C145" s="44" t="s">
        <v>8</v>
      </c>
      <c r="D145" s="45" t="s">
        <v>311</v>
      </c>
      <c r="E145" s="45">
        <v>22360174111</v>
      </c>
      <c r="F145" s="45" t="s">
        <v>564</v>
      </c>
    </row>
    <row r="146" ht="14.25" spans="1:6">
      <c r="A146" s="10">
        <v>144</v>
      </c>
      <c r="B146" s="11" t="s">
        <v>191</v>
      </c>
      <c r="C146" s="44" t="s">
        <v>8</v>
      </c>
      <c r="D146" s="45" t="s">
        <v>311</v>
      </c>
      <c r="E146" s="28">
        <v>22360174044</v>
      </c>
      <c r="F146" s="28" t="s">
        <v>565</v>
      </c>
    </row>
    <row r="147" ht="14.25" spans="1:6">
      <c r="A147" s="10">
        <v>145</v>
      </c>
      <c r="B147" s="11" t="s">
        <v>191</v>
      </c>
      <c r="C147" s="46" t="s">
        <v>8</v>
      </c>
      <c r="D147" s="32" t="s">
        <v>311</v>
      </c>
      <c r="E147" s="46">
        <v>22360174031</v>
      </c>
      <c r="F147" s="46" t="s">
        <v>566</v>
      </c>
    </row>
    <row r="148" ht="14.25" spans="1:6">
      <c r="A148" s="10">
        <v>146</v>
      </c>
      <c r="B148" s="11" t="s">
        <v>320</v>
      </c>
      <c r="C148" s="44" t="s">
        <v>8</v>
      </c>
      <c r="D148" s="48" t="s">
        <v>321</v>
      </c>
      <c r="E148" s="45">
        <v>22370673015</v>
      </c>
      <c r="F148" s="45" t="s">
        <v>567</v>
      </c>
    </row>
    <row r="149" ht="14.25" spans="1:6">
      <c r="A149" s="10">
        <v>147</v>
      </c>
      <c r="B149" s="11" t="s">
        <v>320</v>
      </c>
      <c r="C149" s="44" t="s">
        <v>8</v>
      </c>
      <c r="D149" s="48" t="s">
        <v>324</v>
      </c>
      <c r="E149" s="45">
        <v>22371374019</v>
      </c>
      <c r="F149" s="45" t="s">
        <v>568</v>
      </c>
    </row>
    <row r="150" ht="14.25" spans="1:6">
      <c r="A150" s="10">
        <v>148</v>
      </c>
      <c r="B150" s="11" t="s">
        <v>320</v>
      </c>
      <c r="C150" s="44" t="s">
        <v>8</v>
      </c>
      <c r="D150" s="48" t="s">
        <v>326</v>
      </c>
      <c r="E150" s="45">
        <v>22371173008</v>
      </c>
      <c r="F150" s="45" t="s">
        <v>569</v>
      </c>
    </row>
    <row r="151" ht="14.25" spans="1:6">
      <c r="A151" s="10">
        <v>149</v>
      </c>
      <c r="B151" s="11" t="s">
        <v>320</v>
      </c>
      <c r="C151" s="44" t="s">
        <v>8</v>
      </c>
      <c r="D151" s="48" t="s">
        <v>570</v>
      </c>
      <c r="E151" s="45">
        <v>22370174080</v>
      </c>
      <c r="F151" s="45" t="s">
        <v>571</v>
      </c>
    </row>
    <row r="152" ht="14.25" spans="1:6">
      <c r="A152" s="10">
        <v>150</v>
      </c>
      <c r="B152" s="11" t="s">
        <v>320</v>
      </c>
      <c r="C152" s="44" t="s">
        <v>8</v>
      </c>
      <c r="D152" s="48" t="s">
        <v>570</v>
      </c>
      <c r="E152" s="45">
        <v>22370174071</v>
      </c>
      <c r="F152" s="45" t="s">
        <v>572</v>
      </c>
    </row>
    <row r="153" ht="14.25" spans="1:6">
      <c r="A153" s="10">
        <v>151</v>
      </c>
      <c r="B153" s="11" t="s">
        <v>320</v>
      </c>
      <c r="C153" s="44" t="s">
        <v>8</v>
      </c>
      <c r="D153" s="48" t="s">
        <v>570</v>
      </c>
      <c r="E153" s="45">
        <v>22370174070</v>
      </c>
      <c r="F153" s="45" t="s">
        <v>573</v>
      </c>
    </row>
    <row r="154" ht="14.25" spans="1:6">
      <c r="A154" s="10">
        <v>152</v>
      </c>
      <c r="B154" s="11" t="s">
        <v>320</v>
      </c>
      <c r="C154" s="44" t="s">
        <v>8</v>
      </c>
      <c r="D154" s="48" t="s">
        <v>326</v>
      </c>
      <c r="E154" s="28">
        <v>22371173012</v>
      </c>
      <c r="F154" s="28" t="s">
        <v>574</v>
      </c>
    </row>
    <row r="155" ht="14.25" spans="1:6">
      <c r="A155" s="10">
        <v>153</v>
      </c>
      <c r="B155" s="11" t="s">
        <v>320</v>
      </c>
      <c r="C155" s="46" t="s">
        <v>8</v>
      </c>
      <c r="D155" s="32" t="s">
        <v>335</v>
      </c>
      <c r="E155" s="46" t="s">
        <v>575</v>
      </c>
      <c r="F155" s="46" t="s">
        <v>576</v>
      </c>
    </row>
    <row r="156" ht="14.25" spans="1:6">
      <c r="A156" s="10">
        <v>154</v>
      </c>
      <c r="B156" s="11" t="s">
        <v>320</v>
      </c>
      <c r="C156" s="46" t="s">
        <v>8</v>
      </c>
      <c r="D156" s="32" t="s">
        <v>335</v>
      </c>
      <c r="E156" s="46">
        <v>22310174145</v>
      </c>
      <c r="F156" s="47" t="s">
        <v>577</v>
      </c>
    </row>
    <row r="157" ht="14.25" spans="1:6">
      <c r="A157" s="10">
        <v>155</v>
      </c>
      <c r="B157" s="11" t="s">
        <v>320</v>
      </c>
      <c r="C157" s="44" t="s">
        <v>8</v>
      </c>
      <c r="D157" s="48" t="s">
        <v>335</v>
      </c>
      <c r="E157" s="45">
        <v>22310174090</v>
      </c>
      <c r="F157" s="45" t="s">
        <v>578</v>
      </c>
    </row>
    <row r="158" ht="14.25" spans="1:6">
      <c r="A158" s="10">
        <v>156</v>
      </c>
      <c r="B158" s="11" t="s">
        <v>320</v>
      </c>
      <c r="C158" s="44" t="s">
        <v>8</v>
      </c>
      <c r="D158" s="48" t="s">
        <v>348</v>
      </c>
      <c r="E158" s="45">
        <v>22370274014</v>
      </c>
      <c r="F158" s="45" t="s">
        <v>579</v>
      </c>
    </row>
    <row r="159" ht="14.25" spans="1:6">
      <c r="A159" s="10">
        <v>157</v>
      </c>
      <c r="B159" s="11" t="s">
        <v>320</v>
      </c>
      <c r="C159" s="44" t="s">
        <v>8</v>
      </c>
      <c r="D159" s="48" t="s">
        <v>348</v>
      </c>
      <c r="E159" s="45">
        <v>22370274088</v>
      </c>
      <c r="F159" s="45" t="s">
        <v>580</v>
      </c>
    </row>
    <row r="160" ht="14.25" spans="1:6">
      <c r="A160" s="10">
        <v>158</v>
      </c>
      <c r="B160" s="11" t="s">
        <v>320</v>
      </c>
      <c r="C160" s="44" t="s">
        <v>8</v>
      </c>
      <c r="D160" s="48" t="s">
        <v>348</v>
      </c>
      <c r="E160" s="45">
        <v>22370274029</v>
      </c>
      <c r="F160" s="45" t="s">
        <v>581</v>
      </c>
    </row>
    <row r="161" ht="14.25" spans="1:6">
      <c r="A161" s="10">
        <v>159</v>
      </c>
      <c r="B161" s="11" t="s">
        <v>320</v>
      </c>
      <c r="C161" s="44" t="s">
        <v>8</v>
      </c>
      <c r="D161" s="48" t="s">
        <v>348</v>
      </c>
      <c r="E161" s="45">
        <v>22370274008</v>
      </c>
      <c r="F161" s="45" t="s">
        <v>582</v>
      </c>
    </row>
    <row r="162" ht="14.25" spans="1:6">
      <c r="A162" s="10">
        <v>160</v>
      </c>
      <c r="B162" s="11" t="s">
        <v>320</v>
      </c>
      <c r="C162" s="44" t="s">
        <v>8</v>
      </c>
      <c r="D162" s="48" t="s">
        <v>355</v>
      </c>
      <c r="E162" s="45">
        <v>22370374053</v>
      </c>
      <c r="F162" s="45" t="s">
        <v>583</v>
      </c>
    </row>
    <row r="163" ht="14.25" spans="1:6">
      <c r="A163" s="10">
        <v>161</v>
      </c>
      <c r="B163" s="11" t="s">
        <v>320</v>
      </c>
      <c r="C163" s="44" t="s">
        <v>8</v>
      </c>
      <c r="D163" s="48" t="s">
        <v>355</v>
      </c>
      <c r="E163" s="45">
        <v>22370374018</v>
      </c>
      <c r="F163" s="45" t="s">
        <v>584</v>
      </c>
    </row>
    <row r="164" ht="14.25" spans="1:6">
      <c r="A164" s="10">
        <v>162</v>
      </c>
      <c r="B164" s="11" t="s">
        <v>320</v>
      </c>
      <c r="C164" s="44" t="s">
        <v>8</v>
      </c>
      <c r="D164" s="48" t="s">
        <v>355</v>
      </c>
      <c r="E164" s="45">
        <v>22370374054</v>
      </c>
      <c r="F164" s="45" t="s">
        <v>585</v>
      </c>
    </row>
    <row r="165" ht="14.25" spans="1:6">
      <c r="A165" s="10">
        <v>163</v>
      </c>
      <c r="B165" s="11" t="s">
        <v>320</v>
      </c>
      <c r="C165" s="44" t="s">
        <v>8</v>
      </c>
      <c r="D165" s="48" t="s">
        <v>355</v>
      </c>
      <c r="E165" s="45">
        <v>22370374061</v>
      </c>
      <c r="F165" s="45" t="s">
        <v>586</v>
      </c>
    </row>
    <row r="166" ht="14.25" spans="1:6">
      <c r="A166" s="10">
        <v>164</v>
      </c>
      <c r="B166" s="11" t="s">
        <v>320</v>
      </c>
      <c r="C166" s="44" t="s">
        <v>8</v>
      </c>
      <c r="D166" s="48" t="s">
        <v>361</v>
      </c>
      <c r="E166" s="45">
        <v>22371073029</v>
      </c>
      <c r="F166" s="45" t="s">
        <v>587</v>
      </c>
    </row>
    <row r="167" ht="14.25" spans="1:6">
      <c r="A167" s="10">
        <v>165</v>
      </c>
      <c r="B167" s="11" t="s">
        <v>320</v>
      </c>
      <c r="C167" s="44" t="s">
        <v>8</v>
      </c>
      <c r="D167" s="48" t="s">
        <v>367</v>
      </c>
      <c r="E167" s="45">
        <v>22370773096</v>
      </c>
      <c r="F167" s="45" t="s">
        <v>588</v>
      </c>
    </row>
    <row r="168" ht="14.25" spans="1:6">
      <c r="A168" s="10">
        <v>166</v>
      </c>
      <c r="B168" s="11" t="s">
        <v>320</v>
      </c>
      <c r="C168" s="44" t="s">
        <v>8</v>
      </c>
      <c r="D168" s="48" t="s">
        <v>367</v>
      </c>
      <c r="E168" s="28">
        <v>22370773072</v>
      </c>
      <c r="F168" s="28" t="s">
        <v>589</v>
      </c>
    </row>
    <row r="169" ht="14.25" spans="1:6">
      <c r="A169" s="10">
        <v>167</v>
      </c>
      <c r="B169" s="11" t="s">
        <v>320</v>
      </c>
      <c r="C169" s="46" t="s">
        <v>8</v>
      </c>
      <c r="D169" s="32" t="s">
        <v>367</v>
      </c>
      <c r="E169" s="46">
        <v>22370773049</v>
      </c>
      <c r="F169" s="46" t="s">
        <v>590</v>
      </c>
    </row>
    <row r="170" ht="14.25" spans="1:6">
      <c r="A170" s="10">
        <v>168</v>
      </c>
      <c r="B170" s="11" t="s">
        <v>320</v>
      </c>
      <c r="C170" s="46" t="s">
        <v>8</v>
      </c>
      <c r="D170" s="32" t="s">
        <v>370</v>
      </c>
      <c r="E170" s="46">
        <v>22370873022</v>
      </c>
      <c r="F170" s="47" t="s">
        <v>591</v>
      </c>
    </row>
    <row r="171" ht="14.25" spans="1:6">
      <c r="A171" s="10">
        <v>169</v>
      </c>
      <c r="B171" s="11" t="s">
        <v>320</v>
      </c>
      <c r="C171" s="44" t="s">
        <v>8</v>
      </c>
      <c r="D171" s="48" t="s">
        <v>374</v>
      </c>
      <c r="E171" s="45">
        <v>22370573037</v>
      </c>
      <c r="F171" s="45" t="s">
        <v>592</v>
      </c>
    </row>
    <row r="172" ht="14.25" spans="1:6">
      <c r="A172" s="10">
        <v>170</v>
      </c>
      <c r="B172" s="11" t="s">
        <v>320</v>
      </c>
      <c r="C172" s="44" t="s">
        <v>8</v>
      </c>
      <c r="D172" s="48" t="s">
        <v>376</v>
      </c>
      <c r="E172" s="45">
        <v>22310473022</v>
      </c>
      <c r="F172" s="45" t="s">
        <v>593</v>
      </c>
    </row>
    <row r="173" ht="14.25" spans="1:6">
      <c r="A173" s="10">
        <v>171</v>
      </c>
      <c r="B173" s="11" t="s">
        <v>320</v>
      </c>
      <c r="C173" s="44" t="s">
        <v>8</v>
      </c>
      <c r="D173" s="48" t="s">
        <v>376</v>
      </c>
      <c r="E173" s="45">
        <v>22310473128</v>
      </c>
      <c r="F173" s="45" t="s">
        <v>594</v>
      </c>
    </row>
    <row r="174" ht="14.25" spans="1:6">
      <c r="A174" s="10">
        <v>172</v>
      </c>
      <c r="B174" s="11" t="s">
        <v>320</v>
      </c>
      <c r="C174" s="44" t="s">
        <v>8</v>
      </c>
      <c r="D174" s="48" t="s">
        <v>376</v>
      </c>
      <c r="E174" s="45">
        <v>22310473098</v>
      </c>
      <c r="F174" s="45" t="s">
        <v>595</v>
      </c>
    </row>
    <row r="175" ht="14.25" spans="1:6">
      <c r="A175" s="10">
        <v>173</v>
      </c>
      <c r="B175" s="11" t="s">
        <v>320</v>
      </c>
      <c r="C175" s="44" t="s">
        <v>8</v>
      </c>
      <c r="D175" s="48" t="s">
        <v>376</v>
      </c>
      <c r="E175" s="45">
        <v>22310473151</v>
      </c>
      <c r="F175" s="45" t="s">
        <v>596</v>
      </c>
    </row>
    <row r="176" ht="14.25" spans="1:6">
      <c r="A176" s="10">
        <v>174</v>
      </c>
      <c r="B176" s="11" t="s">
        <v>320</v>
      </c>
      <c r="C176" s="44" t="s">
        <v>516</v>
      </c>
      <c r="D176" s="48" t="s">
        <v>376</v>
      </c>
      <c r="E176" s="45">
        <v>22310473097</v>
      </c>
      <c r="F176" s="45" t="s">
        <v>597</v>
      </c>
    </row>
    <row r="177" ht="14.25" spans="1:6">
      <c r="A177" s="10">
        <v>175</v>
      </c>
      <c r="B177" s="11" t="s">
        <v>320</v>
      </c>
      <c r="C177" s="44" t="s">
        <v>8</v>
      </c>
      <c r="D177" s="48" t="s">
        <v>385</v>
      </c>
      <c r="E177" s="45">
        <v>22310274066</v>
      </c>
      <c r="F177" s="45" t="s">
        <v>598</v>
      </c>
    </row>
    <row r="178" ht="14.25" spans="1:6">
      <c r="A178" s="10">
        <v>176</v>
      </c>
      <c r="B178" s="11" t="s">
        <v>320</v>
      </c>
      <c r="C178" s="44" t="s">
        <v>8</v>
      </c>
      <c r="D178" s="48" t="s">
        <v>385</v>
      </c>
      <c r="E178" s="45">
        <v>22310274116</v>
      </c>
      <c r="F178" s="45" t="s">
        <v>599</v>
      </c>
    </row>
    <row r="179" ht="14.25" spans="1:6">
      <c r="A179" s="10">
        <v>177</v>
      </c>
      <c r="B179" s="11" t="s">
        <v>320</v>
      </c>
      <c r="C179" s="44" t="s">
        <v>8</v>
      </c>
      <c r="D179" s="48" t="s">
        <v>385</v>
      </c>
      <c r="E179" s="45">
        <v>22310274059</v>
      </c>
      <c r="F179" s="45" t="s">
        <v>600</v>
      </c>
    </row>
    <row r="180" ht="14.25" spans="1:6">
      <c r="A180" s="10">
        <v>178</v>
      </c>
      <c r="B180" s="11" t="s">
        <v>320</v>
      </c>
      <c r="C180" s="44" t="s">
        <v>8</v>
      </c>
      <c r="D180" s="48" t="s">
        <v>385</v>
      </c>
      <c r="E180" s="45">
        <v>22310274070</v>
      </c>
      <c r="F180" s="45" t="s">
        <v>601</v>
      </c>
    </row>
    <row r="181" ht="14.25" spans="1:6">
      <c r="A181" s="10">
        <v>179</v>
      </c>
      <c r="B181" s="11" t="s">
        <v>320</v>
      </c>
      <c r="C181" s="44" t="s">
        <v>8</v>
      </c>
      <c r="D181" s="48" t="s">
        <v>385</v>
      </c>
      <c r="E181" s="45">
        <v>22330374062</v>
      </c>
      <c r="F181" s="45" t="s">
        <v>602</v>
      </c>
    </row>
    <row r="182" ht="14.25" spans="1:6">
      <c r="A182" s="10">
        <v>180</v>
      </c>
      <c r="B182" s="11" t="s">
        <v>320</v>
      </c>
      <c r="C182" s="44" t="s">
        <v>8</v>
      </c>
      <c r="D182" s="48" t="s">
        <v>396</v>
      </c>
      <c r="E182" s="28">
        <v>22310374004</v>
      </c>
      <c r="F182" s="28" t="s">
        <v>603</v>
      </c>
    </row>
    <row r="183" ht="14.25" spans="1:6">
      <c r="A183" s="10">
        <v>181</v>
      </c>
      <c r="B183" s="11" t="s">
        <v>320</v>
      </c>
      <c r="C183" s="46" t="s">
        <v>8</v>
      </c>
      <c r="D183" s="32" t="s">
        <v>396</v>
      </c>
      <c r="E183" s="46">
        <v>22310374081</v>
      </c>
      <c r="F183" s="46" t="s">
        <v>604</v>
      </c>
    </row>
    <row r="184" ht="14.25" spans="1:6">
      <c r="A184" s="10">
        <v>182</v>
      </c>
      <c r="B184" s="11" t="s">
        <v>320</v>
      </c>
      <c r="C184" s="46" t="s">
        <v>8</v>
      </c>
      <c r="D184" s="32" t="s">
        <v>401</v>
      </c>
      <c r="E184" s="46">
        <v>22370973019</v>
      </c>
      <c r="F184" s="47" t="s">
        <v>605</v>
      </c>
    </row>
    <row r="185" ht="14.25" spans="1:6">
      <c r="A185" s="10">
        <v>183</v>
      </c>
      <c r="B185" s="11" t="s">
        <v>320</v>
      </c>
      <c r="C185" s="44" t="s">
        <v>8</v>
      </c>
      <c r="D185" s="48" t="s">
        <v>401</v>
      </c>
      <c r="E185" s="45">
        <v>22370973058</v>
      </c>
      <c r="F185" s="45" t="s">
        <v>606</v>
      </c>
    </row>
    <row r="186" ht="14.25" spans="1:6">
      <c r="A186" s="10">
        <v>184</v>
      </c>
      <c r="B186" s="34"/>
      <c r="C186" s="34"/>
      <c r="D186" s="34"/>
      <c r="E186" s="34"/>
      <c r="F186" s="34"/>
    </row>
    <row r="187" ht="14.25" spans="1:6">
      <c r="A187" s="10">
        <v>185</v>
      </c>
      <c r="B187" s="34"/>
      <c r="C187" s="34"/>
      <c r="D187" s="34"/>
      <c r="E187" s="34"/>
      <c r="F187" s="34"/>
    </row>
    <row r="188" ht="14.25" spans="1:6">
      <c r="A188" s="10">
        <v>186</v>
      </c>
      <c r="B188" s="34"/>
      <c r="C188" s="34"/>
      <c r="D188" s="34"/>
      <c r="E188" s="34"/>
      <c r="F188" s="34"/>
    </row>
    <row r="189" ht="14.25" spans="1:6">
      <c r="A189" s="10">
        <v>187</v>
      </c>
      <c r="B189" s="34"/>
      <c r="C189" s="34"/>
      <c r="D189" s="34"/>
      <c r="E189" s="34"/>
      <c r="F189" s="34"/>
    </row>
    <row r="190" ht="14.25" spans="1:6">
      <c r="A190" s="10">
        <v>188</v>
      </c>
      <c r="B190" s="15"/>
      <c r="C190" s="15"/>
      <c r="D190" s="15"/>
      <c r="E190" s="27"/>
      <c r="F190" s="15"/>
    </row>
    <row r="191" ht="14.25" spans="1:6">
      <c r="A191" s="10">
        <v>189</v>
      </c>
      <c r="B191" s="15"/>
      <c r="C191" s="15"/>
      <c r="D191" s="15"/>
      <c r="E191" s="15"/>
      <c r="F191" s="15"/>
    </row>
    <row r="192" ht="14.25" spans="1:6">
      <c r="A192" s="10">
        <v>190</v>
      </c>
      <c r="B192" s="15"/>
      <c r="C192" s="15"/>
      <c r="D192" s="15"/>
      <c r="E192" s="15"/>
      <c r="F192" s="15"/>
    </row>
    <row r="193" ht="14.25" spans="1:6">
      <c r="A193" s="10">
        <v>191</v>
      </c>
      <c r="B193" s="15"/>
      <c r="C193" s="15"/>
      <c r="D193" s="15"/>
      <c r="E193" s="15"/>
      <c r="F193" s="15"/>
    </row>
    <row r="194" ht="14.25" spans="1:6">
      <c r="A194" s="10">
        <v>192</v>
      </c>
      <c r="B194" s="15"/>
      <c r="C194" s="15"/>
      <c r="D194" s="15"/>
      <c r="E194" s="15"/>
      <c r="F194" s="15"/>
    </row>
    <row r="195" ht="14.25" spans="1:6">
      <c r="A195" s="10">
        <v>193</v>
      </c>
      <c r="B195" s="15"/>
      <c r="C195" s="15"/>
      <c r="D195" s="15"/>
      <c r="E195" s="15"/>
      <c r="F195" s="15"/>
    </row>
    <row r="196" ht="14.25" spans="1:6">
      <c r="A196" s="10">
        <v>194</v>
      </c>
      <c r="B196" s="15"/>
      <c r="C196" s="15"/>
      <c r="D196" s="15"/>
      <c r="E196" s="15"/>
      <c r="F196" s="15"/>
    </row>
    <row r="197" ht="14.25" spans="1:6">
      <c r="A197" s="10">
        <v>195</v>
      </c>
      <c r="B197" s="15"/>
      <c r="C197" s="15"/>
      <c r="D197" s="15"/>
      <c r="E197" s="15"/>
      <c r="F197" s="15"/>
    </row>
    <row r="198" ht="14.25" spans="1:6">
      <c r="A198" s="10">
        <v>196</v>
      </c>
      <c r="B198" s="15"/>
      <c r="C198" s="15"/>
      <c r="D198" s="15"/>
      <c r="E198" s="15"/>
      <c r="F198" s="15"/>
    </row>
    <row r="199" ht="14.25" spans="1:6">
      <c r="A199" s="10">
        <v>197</v>
      </c>
      <c r="B199" s="15"/>
      <c r="C199" s="15"/>
      <c r="D199" s="15"/>
      <c r="E199" s="15"/>
      <c r="F199" s="15"/>
    </row>
    <row r="200" ht="14.25" spans="1:6">
      <c r="A200" s="10">
        <v>198</v>
      </c>
      <c r="B200" s="15"/>
      <c r="C200" s="15"/>
      <c r="D200" s="15"/>
      <c r="E200" s="15"/>
      <c r="F200" s="15"/>
    </row>
    <row r="201" ht="14.25" spans="1:6">
      <c r="A201" s="10">
        <v>199</v>
      </c>
      <c r="B201" s="15"/>
      <c r="C201" s="15"/>
      <c r="D201" s="15"/>
      <c r="E201" s="15"/>
      <c r="F201" s="15"/>
    </row>
    <row r="202" ht="14.25" spans="1:6">
      <c r="A202" s="10">
        <v>200</v>
      </c>
      <c r="B202" s="15"/>
      <c r="C202" s="15"/>
      <c r="D202" s="15"/>
      <c r="E202" s="15"/>
      <c r="F202" s="15"/>
    </row>
    <row r="203" ht="14.25" spans="1:6">
      <c r="A203" s="10">
        <v>201</v>
      </c>
      <c r="B203" s="34"/>
      <c r="C203" s="34"/>
      <c r="D203" s="34"/>
      <c r="E203" s="34"/>
      <c r="F203" s="34"/>
    </row>
    <row r="204" ht="14.25" spans="1:6">
      <c r="A204" s="10">
        <v>202</v>
      </c>
      <c r="B204" s="34"/>
      <c r="C204" s="34"/>
      <c r="D204" s="34"/>
      <c r="E204" s="34"/>
      <c r="F204" s="34"/>
    </row>
    <row r="205" ht="14.25" spans="1:6">
      <c r="A205" s="10">
        <v>203</v>
      </c>
      <c r="B205" s="34"/>
      <c r="C205" s="34"/>
      <c r="D205" s="34"/>
      <c r="E205" s="34"/>
      <c r="F205" s="34"/>
    </row>
    <row r="206" ht="14.25" spans="1:6">
      <c r="A206" s="10">
        <v>204</v>
      </c>
      <c r="B206" s="34"/>
      <c r="C206" s="34"/>
      <c r="D206" s="34"/>
      <c r="E206" s="34"/>
      <c r="F206" s="34"/>
    </row>
    <row r="207" ht="14.25" spans="1:6">
      <c r="A207" s="10">
        <v>205</v>
      </c>
      <c r="B207" s="34"/>
      <c r="C207" s="34"/>
      <c r="D207" s="34"/>
      <c r="E207" s="34"/>
      <c r="F207" s="34"/>
    </row>
    <row r="208" ht="14.25" spans="1:6">
      <c r="A208" s="10">
        <v>206</v>
      </c>
      <c r="B208" s="34"/>
      <c r="C208" s="34"/>
      <c r="D208" s="34"/>
      <c r="E208" s="34"/>
      <c r="F208" s="34"/>
    </row>
    <row r="209" ht="14.25" spans="1:6">
      <c r="A209" s="10">
        <v>207</v>
      </c>
      <c r="B209" s="34"/>
      <c r="C209" s="34"/>
      <c r="D209" s="34"/>
      <c r="E209" s="34"/>
      <c r="F209" s="34"/>
    </row>
    <row r="210" ht="14.25" spans="1:6">
      <c r="A210" s="10">
        <v>208</v>
      </c>
      <c r="B210" s="34"/>
      <c r="C210" s="34"/>
      <c r="D210" s="34"/>
      <c r="E210" s="34"/>
      <c r="F210" s="34"/>
    </row>
    <row r="211" ht="14.25" spans="1:6">
      <c r="A211" s="10">
        <v>209</v>
      </c>
      <c r="B211" s="15"/>
      <c r="C211" s="15"/>
      <c r="D211" s="15"/>
      <c r="E211" s="15"/>
      <c r="F211" s="15"/>
    </row>
    <row r="212" ht="14.25" spans="1:6">
      <c r="A212" s="10">
        <v>210</v>
      </c>
      <c r="B212" s="15"/>
      <c r="C212" s="15"/>
      <c r="D212" s="15"/>
      <c r="E212" s="15"/>
      <c r="F212" s="15"/>
    </row>
    <row r="213" ht="14.25" spans="1:6">
      <c r="A213" s="10">
        <v>211</v>
      </c>
      <c r="B213" s="10"/>
      <c r="C213" s="10"/>
      <c r="D213" s="10"/>
      <c r="E213" s="10"/>
      <c r="F213" s="10"/>
    </row>
    <row r="214" ht="14.25" spans="1:6">
      <c r="A214" s="10">
        <v>212</v>
      </c>
      <c r="B214" s="10"/>
      <c r="C214" s="10"/>
      <c r="D214" s="10"/>
      <c r="E214" s="10"/>
      <c r="F214" s="10"/>
    </row>
    <row r="215" ht="14.25" spans="1:6">
      <c r="A215" s="10">
        <v>213</v>
      </c>
      <c r="B215" s="10"/>
      <c r="C215" s="10"/>
      <c r="D215" s="10"/>
      <c r="E215" s="10"/>
      <c r="F215" s="10"/>
    </row>
    <row r="216" ht="14.25" spans="1:6">
      <c r="A216" s="10">
        <v>214</v>
      </c>
      <c r="B216" s="10"/>
      <c r="C216" s="10"/>
      <c r="D216" s="10"/>
      <c r="E216" s="10"/>
      <c r="F216" s="10"/>
    </row>
    <row r="217" ht="14.25" spans="1:6">
      <c r="A217" s="10">
        <v>215</v>
      </c>
      <c r="B217" s="15"/>
      <c r="C217" s="15"/>
      <c r="D217" s="15"/>
      <c r="E217" s="15"/>
      <c r="F217" s="15"/>
    </row>
    <row r="218" ht="14.25" spans="1:6">
      <c r="A218" s="10">
        <v>216</v>
      </c>
      <c r="B218" s="15"/>
      <c r="C218" s="15"/>
      <c r="D218" s="15"/>
      <c r="E218" s="10"/>
      <c r="F218" s="10"/>
    </row>
    <row r="219" ht="14.25" spans="1:6">
      <c r="A219" s="10">
        <v>217</v>
      </c>
      <c r="B219" s="15"/>
      <c r="C219" s="15"/>
      <c r="D219" s="15"/>
      <c r="E219" s="15"/>
      <c r="F219" s="15"/>
    </row>
    <row r="220" ht="14.25" spans="1:6">
      <c r="A220" s="10">
        <v>218</v>
      </c>
      <c r="B220" s="15"/>
      <c r="C220" s="15"/>
      <c r="D220" s="15"/>
      <c r="E220" s="10"/>
      <c r="F220" s="10"/>
    </row>
    <row r="221" ht="14.25" spans="1:6">
      <c r="A221" s="10">
        <v>219</v>
      </c>
      <c r="B221" s="15"/>
      <c r="C221" s="15"/>
      <c r="D221" s="15"/>
      <c r="E221" s="15"/>
      <c r="F221" s="15"/>
    </row>
    <row r="222" ht="14.25" spans="1:6">
      <c r="A222" s="10">
        <v>220</v>
      </c>
      <c r="B222" s="15"/>
      <c r="C222" s="15"/>
      <c r="D222" s="15"/>
      <c r="E222" s="15"/>
      <c r="F222" s="15"/>
    </row>
    <row r="223" ht="14.25" spans="1:6">
      <c r="A223" s="10">
        <v>221</v>
      </c>
      <c r="B223" s="15"/>
      <c r="C223" s="15"/>
      <c r="D223" s="15"/>
      <c r="E223" s="15"/>
      <c r="F223" s="15"/>
    </row>
    <row r="224" ht="14.25" spans="1:6">
      <c r="A224" s="10">
        <v>222</v>
      </c>
      <c r="B224" s="10"/>
      <c r="C224" s="10"/>
      <c r="D224" s="10"/>
      <c r="E224" s="10"/>
      <c r="F224" s="10"/>
    </row>
    <row r="225" ht="14.25" spans="1:6">
      <c r="A225" s="10">
        <v>223</v>
      </c>
      <c r="B225" s="15"/>
      <c r="C225" s="15"/>
      <c r="D225" s="15"/>
      <c r="E225" s="15"/>
      <c r="F225" s="15"/>
    </row>
    <row r="226" ht="14.25" spans="1:6">
      <c r="A226" s="10">
        <v>224</v>
      </c>
      <c r="B226" s="15"/>
      <c r="C226" s="15"/>
      <c r="D226" s="15"/>
      <c r="E226" s="15"/>
      <c r="F226" s="15"/>
    </row>
    <row r="227" ht="14.25" spans="1:6">
      <c r="A227" s="10">
        <v>225</v>
      </c>
      <c r="B227" s="15"/>
      <c r="C227" s="15"/>
      <c r="D227" s="15"/>
      <c r="E227" s="15"/>
      <c r="F227" s="15"/>
    </row>
    <row r="228" ht="14.25" spans="1:6">
      <c r="A228" s="10">
        <v>226</v>
      </c>
      <c r="B228" s="15"/>
      <c r="C228" s="15"/>
      <c r="D228" s="15"/>
      <c r="E228" s="15"/>
      <c r="F228" s="15"/>
    </row>
    <row r="229" ht="14.25" spans="1:6">
      <c r="A229" s="10">
        <v>227</v>
      </c>
      <c r="B229" s="15"/>
      <c r="C229" s="15"/>
      <c r="D229" s="15"/>
      <c r="E229" s="15"/>
      <c r="F229" s="15"/>
    </row>
    <row r="230" ht="14.25" spans="1:6">
      <c r="A230" s="10">
        <v>228</v>
      </c>
      <c r="B230" s="15"/>
      <c r="C230" s="15"/>
      <c r="D230" s="15"/>
      <c r="E230" s="15"/>
      <c r="F230" s="15"/>
    </row>
    <row r="231" ht="14.25" spans="1:6">
      <c r="A231" s="10">
        <v>229</v>
      </c>
      <c r="B231" s="15"/>
      <c r="C231" s="15"/>
      <c r="D231" s="15"/>
      <c r="E231" s="15"/>
      <c r="F231" s="15"/>
    </row>
    <row r="232" ht="14.25" spans="1:6">
      <c r="A232" s="10">
        <v>230</v>
      </c>
      <c r="B232" s="15"/>
      <c r="C232" s="15"/>
      <c r="D232" s="15"/>
      <c r="E232" s="15"/>
      <c r="F232" s="15"/>
    </row>
    <row r="233" ht="14.25" spans="1:6">
      <c r="A233" s="10">
        <v>231</v>
      </c>
      <c r="B233" s="15"/>
      <c r="C233" s="15"/>
      <c r="D233" s="15"/>
      <c r="E233" s="15"/>
      <c r="F233" s="15"/>
    </row>
    <row r="234" ht="14.25" spans="1:6">
      <c r="A234" s="10">
        <v>232</v>
      </c>
      <c r="B234" s="10"/>
      <c r="C234" s="10"/>
      <c r="D234" s="10"/>
      <c r="E234" s="10"/>
      <c r="F234" s="10"/>
    </row>
    <row r="235" ht="14.25" spans="1:6">
      <c r="A235" s="10">
        <v>233</v>
      </c>
      <c r="B235" s="10"/>
      <c r="C235" s="10"/>
      <c r="D235" s="10"/>
      <c r="E235" s="10"/>
      <c r="F235" s="10"/>
    </row>
    <row r="236" ht="14.25" spans="1:6">
      <c r="A236" s="10">
        <v>234</v>
      </c>
      <c r="B236" s="15"/>
      <c r="C236" s="15"/>
      <c r="D236" s="15"/>
      <c r="E236" s="15"/>
      <c r="F236" s="15"/>
    </row>
    <row r="237" ht="14.25" spans="1:6">
      <c r="A237" s="10">
        <v>235</v>
      </c>
      <c r="B237" s="10"/>
      <c r="C237" s="10"/>
      <c r="D237" s="10"/>
      <c r="E237" s="10"/>
      <c r="F237" s="10"/>
    </row>
    <row r="238" ht="14.25" spans="1:6">
      <c r="A238" s="10">
        <v>236</v>
      </c>
      <c r="B238" s="10"/>
      <c r="C238" s="10"/>
      <c r="D238" s="10"/>
      <c r="E238" s="10"/>
      <c r="F238" s="10"/>
    </row>
    <row r="239" ht="14.25" spans="1:6">
      <c r="A239" s="10">
        <v>237</v>
      </c>
      <c r="B239" s="15"/>
      <c r="C239" s="15"/>
      <c r="D239" s="15"/>
      <c r="E239" s="49"/>
      <c r="F239" s="15"/>
    </row>
    <row r="240" ht="14.25" spans="1:6">
      <c r="A240" s="10">
        <v>238</v>
      </c>
      <c r="B240" s="10"/>
      <c r="C240" s="10"/>
      <c r="D240" s="10"/>
      <c r="E240" s="10"/>
      <c r="F240" s="10"/>
    </row>
    <row r="241" ht="14.25" spans="1:6">
      <c r="A241" s="10">
        <v>239</v>
      </c>
      <c r="B241" s="10"/>
      <c r="C241" s="10"/>
      <c r="D241" s="10"/>
      <c r="E241" s="10"/>
      <c r="F241" s="10"/>
    </row>
    <row r="242" ht="14.25" spans="1:6">
      <c r="A242" s="50">
        <v>240</v>
      </c>
      <c r="B242" s="10"/>
      <c r="C242" s="10"/>
      <c r="D242" s="10"/>
      <c r="E242" s="10"/>
      <c r="F242" s="10"/>
    </row>
    <row r="243" ht="14.25" spans="1:6">
      <c r="A243" s="50">
        <v>241</v>
      </c>
      <c r="B243" s="10"/>
      <c r="C243" s="10"/>
      <c r="D243" s="10"/>
      <c r="E243" s="10"/>
      <c r="F243" s="10"/>
    </row>
    <row r="244" ht="14.25" spans="1:6">
      <c r="A244" s="50">
        <v>242</v>
      </c>
      <c r="B244" s="10"/>
      <c r="C244" s="10"/>
      <c r="D244" s="10"/>
      <c r="E244" s="10"/>
      <c r="F244" s="10"/>
    </row>
    <row r="245" ht="14.25" spans="1:6">
      <c r="A245" s="50">
        <v>243</v>
      </c>
      <c r="B245" s="10"/>
      <c r="C245" s="10"/>
      <c r="D245" s="10"/>
      <c r="E245" s="10"/>
      <c r="F245" s="10"/>
    </row>
    <row r="246" ht="14.25" spans="1:6">
      <c r="A246" s="50">
        <v>244</v>
      </c>
      <c r="B246" s="15"/>
      <c r="C246" s="15"/>
      <c r="D246" s="15"/>
      <c r="E246" s="15"/>
      <c r="F246" s="15"/>
    </row>
    <row r="247" ht="14.25" spans="1:6">
      <c r="A247" s="50">
        <v>245</v>
      </c>
      <c r="B247" s="15"/>
      <c r="C247" s="15"/>
      <c r="D247" s="15"/>
      <c r="E247" s="15"/>
      <c r="F247" s="15"/>
    </row>
    <row r="248" ht="14.25" spans="1:6">
      <c r="A248" s="50">
        <v>246</v>
      </c>
      <c r="B248" s="15"/>
      <c r="C248" s="15"/>
      <c r="D248" s="15"/>
      <c r="E248" s="15"/>
      <c r="F248" s="15"/>
    </row>
    <row r="249" ht="14.25" spans="1:6">
      <c r="A249" s="50">
        <v>247</v>
      </c>
      <c r="B249" s="10"/>
      <c r="C249" s="10"/>
      <c r="D249" s="10"/>
      <c r="E249" s="51"/>
      <c r="F249" s="10"/>
    </row>
    <row r="250" ht="14.25" spans="1:6">
      <c r="A250" s="50">
        <v>248</v>
      </c>
      <c r="B250" s="15"/>
      <c r="C250" s="15"/>
      <c r="D250" s="15"/>
      <c r="E250" s="15"/>
      <c r="F250" s="15"/>
    </row>
    <row r="251" ht="14.25" spans="1:6">
      <c r="A251" s="50">
        <v>249</v>
      </c>
      <c r="B251" s="10"/>
      <c r="C251" s="10"/>
      <c r="D251" s="10"/>
      <c r="E251" s="10"/>
      <c r="F251" s="10"/>
    </row>
    <row r="252" ht="14.25" spans="1:6">
      <c r="A252" s="50">
        <v>250</v>
      </c>
      <c r="B252" s="10"/>
      <c r="C252" s="15"/>
      <c r="D252" s="15"/>
      <c r="E252" s="15"/>
      <c r="F252" s="15"/>
    </row>
    <row r="253" ht="14.25" spans="1:6">
      <c r="A253" s="50">
        <v>251</v>
      </c>
      <c r="B253" s="15"/>
      <c r="C253" s="15"/>
      <c r="D253" s="15"/>
      <c r="E253" s="15"/>
      <c r="F253" s="15"/>
    </row>
    <row r="254" ht="14.25" spans="1:6">
      <c r="A254" s="50">
        <v>252</v>
      </c>
      <c r="B254" s="15"/>
      <c r="C254" s="15"/>
      <c r="D254" s="15"/>
      <c r="E254" s="15"/>
      <c r="F254" s="15"/>
    </row>
    <row r="255" ht="14.25" spans="1:6">
      <c r="A255" s="50">
        <v>253</v>
      </c>
      <c r="B255" s="10"/>
      <c r="C255" s="10"/>
      <c r="D255" s="10"/>
      <c r="E255" s="10"/>
      <c r="F255" s="10"/>
    </row>
    <row r="256" ht="14.25" spans="1:6">
      <c r="A256" s="50">
        <v>254</v>
      </c>
      <c r="B256" s="15"/>
      <c r="C256" s="15"/>
      <c r="D256" s="15"/>
      <c r="E256" s="15"/>
      <c r="F256" s="15"/>
    </row>
    <row r="257" ht="14.25" spans="1:6">
      <c r="A257" s="50">
        <v>255</v>
      </c>
      <c r="B257" s="15"/>
      <c r="C257" s="15"/>
      <c r="D257" s="15"/>
      <c r="E257" s="15"/>
      <c r="F257" s="15"/>
    </row>
    <row r="258" ht="14.25" spans="1:6">
      <c r="A258" s="50">
        <v>256</v>
      </c>
      <c r="B258" s="15"/>
      <c r="C258" s="15"/>
      <c r="D258" s="15"/>
      <c r="E258" s="15"/>
      <c r="F258" s="15"/>
    </row>
    <row r="259" ht="14.25" spans="1:6">
      <c r="A259" s="50">
        <v>257</v>
      </c>
      <c r="B259" s="15"/>
      <c r="C259" s="15"/>
      <c r="D259" s="15"/>
      <c r="E259" s="15"/>
      <c r="F259" s="15"/>
    </row>
    <row r="260" ht="14.25" spans="1:6">
      <c r="A260" s="50">
        <v>258</v>
      </c>
      <c r="B260" s="15"/>
      <c r="C260" s="15"/>
      <c r="D260" s="15"/>
      <c r="E260" s="49"/>
      <c r="F260" s="15"/>
    </row>
    <row r="261" ht="14.25" spans="1:6">
      <c r="A261" s="50">
        <v>259</v>
      </c>
      <c r="B261" s="10"/>
      <c r="C261" s="10"/>
      <c r="D261" s="10"/>
      <c r="E261" s="10"/>
      <c r="F261" s="10"/>
    </row>
    <row r="262" ht="14.25" spans="1:6">
      <c r="A262" s="50">
        <v>260</v>
      </c>
      <c r="B262" s="15"/>
      <c r="C262" s="15"/>
      <c r="D262" s="15"/>
      <c r="E262" s="15"/>
      <c r="F262" s="15"/>
    </row>
    <row r="263" ht="14.25" spans="1:6">
      <c r="A263" s="50">
        <v>261</v>
      </c>
      <c r="B263" s="15"/>
      <c r="C263" s="15"/>
      <c r="D263" s="15"/>
      <c r="E263" s="15"/>
      <c r="F263" s="15"/>
    </row>
    <row r="264" ht="14.25" spans="1:6">
      <c r="A264" s="50">
        <v>262</v>
      </c>
      <c r="B264" s="15"/>
      <c r="C264" s="15"/>
      <c r="D264" s="15"/>
      <c r="E264" s="15"/>
      <c r="F264" s="15"/>
    </row>
    <row r="265" ht="14.25" spans="1:6">
      <c r="A265" s="50">
        <v>263</v>
      </c>
      <c r="B265" s="52"/>
      <c r="C265" s="52"/>
      <c r="D265" s="52"/>
      <c r="E265" s="52"/>
      <c r="F265" s="52"/>
    </row>
    <row r="266" ht="14.25" spans="1:6">
      <c r="A266" s="50">
        <v>264</v>
      </c>
      <c r="B266" s="52"/>
      <c r="C266" s="52"/>
      <c r="D266" s="52"/>
      <c r="E266" s="52"/>
      <c r="F266" s="52"/>
    </row>
    <row r="267" ht="14.25" spans="1:6">
      <c r="A267" s="50">
        <v>265</v>
      </c>
      <c r="B267" s="52"/>
      <c r="C267" s="52"/>
      <c r="D267" s="52"/>
      <c r="E267" s="52"/>
      <c r="F267" s="52"/>
    </row>
    <row r="268" ht="14.25" spans="1:6">
      <c r="A268" s="50">
        <v>266</v>
      </c>
      <c r="B268" s="15"/>
      <c r="C268" s="15"/>
      <c r="D268" s="15"/>
      <c r="E268" s="15"/>
      <c r="F268" s="15"/>
    </row>
    <row r="269" ht="14.25" spans="1:6">
      <c r="A269" s="50">
        <v>267</v>
      </c>
      <c r="B269" s="15"/>
      <c r="C269" s="15"/>
      <c r="D269" s="15"/>
      <c r="E269" s="15"/>
      <c r="F269" s="15"/>
    </row>
    <row r="270" ht="14.25" spans="1:6">
      <c r="A270" s="50">
        <v>268</v>
      </c>
      <c r="B270" s="10"/>
      <c r="C270" s="10"/>
      <c r="D270" s="10"/>
      <c r="E270" s="10"/>
      <c r="F270" s="10"/>
    </row>
    <row r="271" ht="14.25" spans="1:6">
      <c r="A271" s="50">
        <v>269</v>
      </c>
      <c r="B271" s="28"/>
      <c r="C271" s="28"/>
      <c r="D271" s="28"/>
      <c r="E271" s="28"/>
      <c r="F271" s="28"/>
    </row>
    <row r="272" ht="14.25" spans="1:6">
      <c r="A272" s="50">
        <v>270</v>
      </c>
      <c r="B272" s="28"/>
      <c r="C272" s="28"/>
      <c r="D272" s="28"/>
      <c r="E272" s="28"/>
      <c r="F272" s="28"/>
    </row>
    <row r="273" ht="14.25" spans="1:6">
      <c r="A273" s="50">
        <v>271</v>
      </c>
      <c r="B273" s="28"/>
      <c r="C273" s="28"/>
      <c r="D273" s="28"/>
      <c r="E273" s="28"/>
      <c r="F273" s="28"/>
    </row>
    <row r="274" ht="14.25" spans="1:6">
      <c r="A274" s="50">
        <v>272</v>
      </c>
      <c r="B274" s="28"/>
      <c r="C274" s="28"/>
      <c r="D274" s="28"/>
      <c r="E274" s="28"/>
      <c r="F274" s="28"/>
    </row>
    <row r="275" ht="14.25" spans="1:6">
      <c r="A275" s="50">
        <v>273</v>
      </c>
      <c r="B275" s="28"/>
      <c r="C275" s="28"/>
      <c r="D275" s="28"/>
      <c r="E275" s="28"/>
      <c r="F275" s="28"/>
    </row>
    <row r="276" ht="14.25" spans="1:6">
      <c r="A276" s="50">
        <v>274</v>
      </c>
      <c r="B276" s="28"/>
      <c r="C276" s="28"/>
      <c r="D276" s="28"/>
      <c r="E276" s="28"/>
      <c r="F276" s="28"/>
    </row>
    <row r="277" ht="14.25" spans="1:6">
      <c r="A277" s="50">
        <v>275</v>
      </c>
      <c r="B277" s="28"/>
      <c r="C277" s="28"/>
      <c r="D277" s="28"/>
      <c r="E277" s="28"/>
      <c r="F277" s="28"/>
    </row>
    <row r="278" ht="14.25" spans="1:6">
      <c r="A278" s="50">
        <v>276</v>
      </c>
      <c r="B278" s="28"/>
      <c r="C278" s="28"/>
      <c r="D278" s="28"/>
      <c r="E278" s="28"/>
      <c r="F278" s="28"/>
    </row>
    <row r="279" ht="14.25" spans="1:6">
      <c r="A279" s="50">
        <v>277</v>
      </c>
      <c r="B279" s="28"/>
      <c r="C279" s="28"/>
      <c r="D279" s="28"/>
      <c r="E279" s="28"/>
      <c r="F279" s="28"/>
    </row>
    <row r="280" ht="14.25" spans="1:6">
      <c r="A280" s="50">
        <v>278</v>
      </c>
      <c r="B280" s="28"/>
      <c r="C280" s="28"/>
      <c r="D280" s="28"/>
      <c r="E280" s="28"/>
      <c r="F280" s="28"/>
    </row>
    <row r="281" ht="14.25" spans="1:6">
      <c r="A281" s="50">
        <v>279</v>
      </c>
      <c r="B281" s="28"/>
      <c r="C281" s="28"/>
      <c r="D281" s="28"/>
      <c r="E281" s="28"/>
      <c r="F281" s="28"/>
    </row>
    <row r="282" ht="14.25" spans="1:6">
      <c r="A282" s="50">
        <v>280</v>
      </c>
      <c r="B282" s="28"/>
      <c r="C282" s="28"/>
      <c r="D282" s="28"/>
      <c r="E282" s="28"/>
      <c r="F282" s="28"/>
    </row>
    <row r="283" ht="14.25" spans="1:6">
      <c r="A283" s="50">
        <v>281</v>
      </c>
      <c r="B283" s="28"/>
      <c r="C283" s="28"/>
      <c r="D283" s="28"/>
      <c r="E283" s="28"/>
      <c r="F283" s="28"/>
    </row>
    <row r="284" ht="14.25" spans="1:6">
      <c r="A284" s="50">
        <v>282</v>
      </c>
      <c r="B284" s="28"/>
      <c r="C284" s="28"/>
      <c r="D284" s="28"/>
      <c r="E284" s="28"/>
      <c r="F284" s="28"/>
    </row>
    <row r="285" ht="14.25" spans="1:6">
      <c r="A285" s="50">
        <v>283</v>
      </c>
      <c r="B285" s="28"/>
      <c r="C285" s="28"/>
      <c r="D285" s="28"/>
      <c r="E285" s="28"/>
      <c r="F285" s="28"/>
    </row>
    <row r="286" ht="14.25" spans="1:6">
      <c r="A286" s="50">
        <v>284</v>
      </c>
      <c r="B286" s="28"/>
      <c r="C286" s="28"/>
      <c r="D286" s="28"/>
      <c r="E286" s="28"/>
      <c r="F286" s="28"/>
    </row>
    <row r="287" ht="14.25" spans="1:6">
      <c r="A287" s="50">
        <v>285</v>
      </c>
      <c r="B287" s="28"/>
      <c r="C287" s="28"/>
      <c r="D287" s="28"/>
      <c r="E287" s="28"/>
      <c r="F287" s="28"/>
    </row>
    <row r="288" ht="14.25" spans="1:6">
      <c r="A288" s="50">
        <v>286</v>
      </c>
      <c r="B288" s="28"/>
      <c r="C288" s="28"/>
      <c r="D288" s="28"/>
      <c r="E288" s="28"/>
      <c r="F288" s="28"/>
    </row>
    <row r="289" ht="14.25" spans="1:6">
      <c r="A289" s="50">
        <v>287</v>
      </c>
      <c r="B289" s="28"/>
      <c r="C289" s="28"/>
      <c r="D289" s="28"/>
      <c r="E289" s="28"/>
      <c r="F289" s="28"/>
    </row>
    <row r="290" ht="14.25" spans="1:6">
      <c r="A290" s="50">
        <v>288</v>
      </c>
      <c r="B290" s="28"/>
      <c r="C290" s="28"/>
      <c r="D290" s="28"/>
      <c r="E290" s="28"/>
      <c r="F290" s="28"/>
    </row>
    <row r="291" ht="14.25" spans="1:6">
      <c r="A291" s="50">
        <v>289</v>
      </c>
      <c r="B291" s="28"/>
      <c r="C291" s="28"/>
      <c r="D291" s="28"/>
      <c r="E291" s="28"/>
      <c r="F291" s="28"/>
    </row>
    <row r="292" ht="14.25" spans="1:6">
      <c r="A292" s="50">
        <v>290</v>
      </c>
      <c r="B292" s="28"/>
      <c r="C292" s="28"/>
      <c r="D292" s="28"/>
      <c r="E292" s="28"/>
      <c r="F292" s="28"/>
    </row>
    <row r="293" ht="14.25" spans="1:6">
      <c r="A293" s="50">
        <v>291</v>
      </c>
      <c r="B293" s="10"/>
      <c r="C293" s="10"/>
      <c r="D293" s="10"/>
      <c r="E293" s="10"/>
      <c r="F293" s="10"/>
    </row>
    <row r="294" ht="14.25" spans="1:6">
      <c r="A294" s="50">
        <v>292</v>
      </c>
      <c r="B294" s="10"/>
      <c r="C294" s="10"/>
      <c r="D294" s="10"/>
      <c r="E294" s="10"/>
      <c r="F294" s="10"/>
    </row>
    <row r="295" ht="14.25" spans="1:6">
      <c r="A295" s="50">
        <v>293</v>
      </c>
      <c r="B295" s="10"/>
      <c r="C295" s="10"/>
      <c r="D295" s="10"/>
      <c r="E295" s="10"/>
      <c r="F295" s="10"/>
    </row>
    <row r="296" ht="14.25" spans="1:6">
      <c r="A296" s="50">
        <v>294</v>
      </c>
      <c r="B296" s="10"/>
      <c r="C296" s="10"/>
      <c r="D296" s="10"/>
      <c r="E296" s="10"/>
      <c r="F296" s="10"/>
    </row>
    <row r="297" ht="14.25" spans="1:6">
      <c r="A297" s="50">
        <v>295</v>
      </c>
      <c r="B297" s="28"/>
      <c r="C297" s="28"/>
      <c r="D297" s="28"/>
      <c r="E297" s="28"/>
      <c r="F297" s="28"/>
    </row>
    <row r="298" ht="14.25" spans="1:6">
      <c r="A298" s="50">
        <v>296</v>
      </c>
      <c r="B298" s="28"/>
      <c r="C298" s="28"/>
      <c r="D298" s="28"/>
      <c r="E298" s="28"/>
      <c r="F298" s="28"/>
    </row>
    <row r="299" ht="14.25" spans="1:6">
      <c r="A299" s="50">
        <v>297</v>
      </c>
      <c r="B299" s="28"/>
      <c r="C299" s="28"/>
      <c r="D299" s="28"/>
      <c r="E299" s="28"/>
      <c r="F299" s="28"/>
    </row>
    <row r="300" ht="14.25" spans="1:6">
      <c r="A300" s="50">
        <v>298</v>
      </c>
      <c r="B300" s="28"/>
      <c r="C300" s="28"/>
      <c r="D300" s="28"/>
      <c r="E300" s="28"/>
      <c r="F300" s="28"/>
    </row>
    <row r="301" ht="14.25" spans="1:6">
      <c r="A301" s="50">
        <v>299</v>
      </c>
      <c r="B301" s="28"/>
      <c r="C301" s="28"/>
      <c r="D301" s="28"/>
      <c r="E301" s="28"/>
      <c r="F301" s="28"/>
    </row>
    <row r="302" ht="14.25" spans="1:6">
      <c r="A302" s="50">
        <v>300</v>
      </c>
      <c r="B302" s="28"/>
      <c r="C302" s="28"/>
      <c r="D302" s="28"/>
      <c r="E302" s="28"/>
      <c r="F302" s="28"/>
    </row>
    <row r="303" ht="14.25" spans="1:6">
      <c r="A303" s="50">
        <v>301</v>
      </c>
      <c r="B303" s="28"/>
      <c r="C303" s="28"/>
      <c r="D303" s="28"/>
      <c r="E303" s="28"/>
      <c r="F303" s="28"/>
    </row>
  </sheetData>
  <autoFilter ref="A2:F303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4"/>
  <sheetViews>
    <sheetView workbookViewId="0">
      <selection activeCell="J215" sqref="J215"/>
    </sheetView>
  </sheetViews>
  <sheetFormatPr defaultColWidth="9" defaultRowHeight="13.5" outlineLevelCol="5"/>
  <cols>
    <col min="2" max="2" width="16" customWidth="1"/>
    <col min="4" max="4" width="33.7333333333333" customWidth="1"/>
    <col min="5" max="5" width="12.6" customWidth="1"/>
    <col min="6" max="6" width="11.2666666666667" customWidth="1"/>
  </cols>
  <sheetData>
    <row r="1" ht="24" customHeight="1" spans="1:6">
      <c r="A1" s="8" t="s">
        <v>607</v>
      </c>
      <c r="B1" s="8"/>
      <c r="C1" s="8"/>
      <c r="D1" s="8"/>
      <c r="E1" s="8"/>
      <c r="F1" s="8"/>
    </row>
    <row r="2" ht="21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ht="14.25" spans="1:6">
      <c r="A3" s="25">
        <v>1</v>
      </c>
      <c r="B3" s="26" t="s">
        <v>7</v>
      </c>
      <c r="C3" s="26" t="s">
        <v>8</v>
      </c>
      <c r="D3" s="26" t="s">
        <v>9</v>
      </c>
      <c r="E3" s="26">
        <v>22340475004</v>
      </c>
      <c r="F3" s="26" t="s">
        <v>608</v>
      </c>
    </row>
    <row r="4" ht="14.25" spans="1:6">
      <c r="A4" s="25">
        <v>2</v>
      </c>
      <c r="B4" s="15" t="s">
        <v>7</v>
      </c>
      <c r="C4" s="15" t="s">
        <v>8</v>
      </c>
      <c r="D4" s="15" t="s">
        <v>9</v>
      </c>
      <c r="E4" s="15">
        <v>22340475027</v>
      </c>
      <c r="F4" s="15" t="s">
        <v>407</v>
      </c>
    </row>
    <row r="5" ht="14.25" spans="1:6">
      <c r="A5" s="25">
        <v>3</v>
      </c>
      <c r="B5" s="15" t="s">
        <v>7</v>
      </c>
      <c r="C5" s="15" t="s">
        <v>8</v>
      </c>
      <c r="D5" s="15" t="s">
        <v>12</v>
      </c>
      <c r="E5" s="15">
        <v>22340773092</v>
      </c>
      <c r="F5" s="15" t="s">
        <v>609</v>
      </c>
    </row>
    <row r="6" ht="14.25" spans="1:6">
      <c r="A6" s="25">
        <v>4</v>
      </c>
      <c r="B6" s="15" t="s">
        <v>7</v>
      </c>
      <c r="C6" s="15" t="s">
        <v>8</v>
      </c>
      <c r="D6" s="15" t="s">
        <v>12</v>
      </c>
      <c r="E6" s="15">
        <v>22340773050</v>
      </c>
      <c r="F6" s="15" t="s">
        <v>408</v>
      </c>
    </row>
    <row r="7" ht="14.25" spans="1:6">
      <c r="A7" s="25">
        <v>5</v>
      </c>
      <c r="B7" s="15" t="s">
        <v>7</v>
      </c>
      <c r="C7" s="15" t="s">
        <v>8</v>
      </c>
      <c r="D7" s="15" t="s">
        <v>12</v>
      </c>
      <c r="E7" s="15">
        <v>22340773096</v>
      </c>
      <c r="F7" s="15" t="s">
        <v>610</v>
      </c>
    </row>
    <row r="8" ht="14.25" spans="1:6">
      <c r="A8" s="25">
        <v>6</v>
      </c>
      <c r="B8" s="15" t="s">
        <v>7</v>
      </c>
      <c r="C8" s="15" t="s">
        <v>8</v>
      </c>
      <c r="D8" s="15" t="s">
        <v>19</v>
      </c>
      <c r="E8" s="15">
        <v>22340873040</v>
      </c>
      <c r="F8" s="15" t="s">
        <v>611</v>
      </c>
    </row>
    <row r="9" ht="14.25" spans="1:6">
      <c r="A9" s="25">
        <v>7</v>
      </c>
      <c r="B9" s="15" t="s">
        <v>7</v>
      </c>
      <c r="C9" s="15" t="s">
        <v>8</v>
      </c>
      <c r="D9" s="15" t="s">
        <v>19</v>
      </c>
      <c r="E9" s="27" t="s">
        <v>612</v>
      </c>
      <c r="F9" s="15" t="s">
        <v>613</v>
      </c>
    </row>
    <row r="10" ht="14.25" spans="1:6">
      <c r="A10" s="25">
        <v>8</v>
      </c>
      <c r="B10" s="15" t="s">
        <v>7</v>
      </c>
      <c r="C10" s="15" t="s">
        <v>8</v>
      </c>
      <c r="D10" s="15" t="s">
        <v>19</v>
      </c>
      <c r="E10" s="25" t="s">
        <v>23</v>
      </c>
      <c r="F10" s="15" t="s">
        <v>24</v>
      </c>
    </row>
    <row r="11" ht="14.25" spans="1:6">
      <c r="A11" s="25">
        <v>9</v>
      </c>
      <c r="B11" s="13" t="s">
        <v>7</v>
      </c>
      <c r="C11" s="13" t="s">
        <v>8</v>
      </c>
      <c r="D11" s="15" t="s">
        <v>19</v>
      </c>
      <c r="E11" s="28">
        <v>22340873081</v>
      </c>
      <c r="F11" s="28" t="s">
        <v>414</v>
      </c>
    </row>
    <row r="12" ht="14.25" spans="1:6">
      <c r="A12" s="25">
        <v>10</v>
      </c>
      <c r="B12" s="11" t="s">
        <v>7</v>
      </c>
      <c r="C12" s="29" t="s">
        <v>8</v>
      </c>
      <c r="D12" s="30" t="s">
        <v>65</v>
      </c>
      <c r="E12" s="29">
        <v>22330874012</v>
      </c>
      <c r="F12" s="29" t="s">
        <v>614</v>
      </c>
    </row>
    <row r="13" ht="14.25" spans="1:6">
      <c r="A13" s="25">
        <v>11</v>
      </c>
      <c r="B13" s="11" t="s">
        <v>7</v>
      </c>
      <c r="C13" s="29" t="s">
        <v>8</v>
      </c>
      <c r="D13" s="30" t="s">
        <v>65</v>
      </c>
      <c r="E13" s="29">
        <v>22330874067</v>
      </c>
      <c r="F13" s="29" t="s">
        <v>615</v>
      </c>
    </row>
    <row r="14" ht="14.25" spans="1:6">
      <c r="A14" s="25">
        <v>12</v>
      </c>
      <c r="B14" s="11" t="s">
        <v>7</v>
      </c>
      <c r="C14" s="29" t="s">
        <v>616</v>
      </c>
      <c r="D14" s="29" t="s">
        <v>617</v>
      </c>
      <c r="E14" s="29">
        <v>22340574001</v>
      </c>
      <c r="F14" s="29" t="s">
        <v>618</v>
      </c>
    </row>
    <row r="15" ht="14.25" spans="1:6">
      <c r="A15" s="25">
        <v>13</v>
      </c>
      <c r="B15" s="11" t="s">
        <v>7</v>
      </c>
      <c r="C15" s="29" t="s">
        <v>616</v>
      </c>
      <c r="D15" s="29" t="s">
        <v>617</v>
      </c>
      <c r="E15" s="29">
        <v>22340574028</v>
      </c>
      <c r="F15" s="29" t="s">
        <v>619</v>
      </c>
    </row>
    <row r="16" ht="14.25" spans="1:6">
      <c r="A16" s="25">
        <v>14</v>
      </c>
      <c r="B16" s="11" t="s">
        <v>7</v>
      </c>
      <c r="C16" s="29" t="s">
        <v>616</v>
      </c>
      <c r="D16" s="29" t="s">
        <v>617</v>
      </c>
      <c r="E16" s="29">
        <v>22340574076</v>
      </c>
      <c r="F16" s="29" t="s">
        <v>620</v>
      </c>
    </row>
    <row r="17" ht="14.25" spans="1:6">
      <c r="A17" s="25">
        <v>15</v>
      </c>
      <c r="B17" s="11" t="s">
        <v>7</v>
      </c>
      <c r="C17" s="29" t="s">
        <v>616</v>
      </c>
      <c r="D17" s="29" t="s">
        <v>617</v>
      </c>
      <c r="E17" s="29">
        <v>22340574088</v>
      </c>
      <c r="F17" s="29" t="s">
        <v>621</v>
      </c>
    </row>
    <row r="18" ht="14.25" spans="1:6">
      <c r="A18" s="25">
        <v>16</v>
      </c>
      <c r="B18" s="11" t="s">
        <v>7</v>
      </c>
      <c r="C18" s="29" t="s">
        <v>438</v>
      </c>
      <c r="D18" s="31" t="s">
        <v>37</v>
      </c>
      <c r="E18" s="31">
        <v>22360474024</v>
      </c>
      <c r="F18" s="31" t="s">
        <v>622</v>
      </c>
    </row>
    <row r="19" ht="14.25" spans="1:6">
      <c r="A19" s="25">
        <v>17</v>
      </c>
      <c r="B19" s="11" t="s">
        <v>7</v>
      </c>
      <c r="C19" s="29" t="s">
        <v>438</v>
      </c>
      <c r="D19" s="31" t="s">
        <v>37</v>
      </c>
      <c r="E19" s="31">
        <v>22330274009</v>
      </c>
      <c r="F19" s="31" t="s">
        <v>623</v>
      </c>
    </row>
    <row r="20" ht="14.25" spans="1:6">
      <c r="A20" s="25">
        <v>18</v>
      </c>
      <c r="B20" s="11" t="s">
        <v>7</v>
      </c>
      <c r="C20" s="29" t="s">
        <v>438</v>
      </c>
      <c r="D20" s="31" t="s">
        <v>47</v>
      </c>
      <c r="E20" s="31">
        <v>22331273108</v>
      </c>
      <c r="F20" s="31" t="s">
        <v>48</v>
      </c>
    </row>
    <row r="21" ht="14.25" spans="1:6">
      <c r="A21" s="25">
        <v>19</v>
      </c>
      <c r="B21" s="11" t="s">
        <v>7</v>
      </c>
      <c r="C21" s="29" t="s">
        <v>438</v>
      </c>
      <c r="D21" s="31" t="s">
        <v>47</v>
      </c>
      <c r="E21" s="31">
        <v>22331273002</v>
      </c>
      <c r="F21" s="31" t="s">
        <v>624</v>
      </c>
    </row>
    <row r="22" ht="14.25" spans="1:6">
      <c r="A22" s="25">
        <v>20</v>
      </c>
      <c r="B22" s="11" t="s">
        <v>7</v>
      </c>
      <c r="C22" s="29" t="s">
        <v>438</v>
      </c>
      <c r="D22" s="31" t="s">
        <v>47</v>
      </c>
      <c r="E22" s="31">
        <v>22331273024</v>
      </c>
      <c r="F22" s="31" t="s">
        <v>625</v>
      </c>
    </row>
    <row r="23" ht="14.25" spans="1:6">
      <c r="A23" s="25">
        <v>21</v>
      </c>
      <c r="B23" s="11" t="s">
        <v>7</v>
      </c>
      <c r="C23" s="29" t="s">
        <v>438</v>
      </c>
      <c r="D23" s="31" t="s">
        <v>47</v>
      </c>
      <c r="E23" s="31">
        <v>22331273091</v>
      </c>
      <c r="F23" s="31" t="s">
        <v>52</v>
      </c>
    </row>
    <row r="24" ht="14.25" spans="1:6">
      <c r="A24" s="25">
        <v>22</v>
      </c>
      <c r="B24" s="11" t="s">
        <v>7</v>
      </c>
      <c r="C24" s="29" t="s">
        <v>438</v>
      </c>
      <c r="D24" s="31" t="s">
        <v>42</v>
      </c>
      <c r="E24" s="31">
        <v>22330574076</v>
      </c>
      <c r="F24" s="31" t="s">
        <v>626</v>
      </c>
    </row>
    <row r="25" ht="14.25" spans="1:6">
      <c r="A25" s="25">
        <v>23</v>
      </c>
      <c r="B25" s="11" t="s">
        <v>7</v>
      </c>
      <c r="C25" s="29" t="s">
        <v>438</v>
      </c>
      <c r="D25" s="31" t="s">
        <v>42</v>
      </c>
      <c r="E25" s="31">
        <v>22330574028</v>
      </c>
      <c r="F25" s="31" t="s">
        <v>442</v>
      </c>
    </row>
    <row r="26" ht="14.25" spans="1:6">
      <c r="A26" s="25">
        <v>24</v>
      </c>
      <c r="B26" s="11" t="s">
        <v>7</v>
      </c>
      <c r="C26" s="29" t="s">
        <v>616</v>
      </c>
      <c r="D26" s="29" t="s">
        <v>627</v>
      </c>
      <c r="E26" s="29">
        <v>22340674145</v>
      </c>
      <c r="F26" s="29" t="s">
        <v>628</v>
      </c>
    </row>
    <row r="27" ht="14.25" spans="1:6">
      <c r="A27" s="25">
        <v>25</v>
      </c>
      <c r="B27" s="11" t="s">
        <v>7</v>
      </c>
      <c r="C27" s="29" t="s">
        <v>616</v>
      </c>
      <c r="D27" s="29" t="s">
        <v>627</v>
      </c>
      <c r="E27" s="29">
        <v>22340674110</v>
      </c>
      <c r="F27" s="29" t="s">
        <v>629</v>
      </c>
    </row>
    <row r="28" ht="14.25" spans="1:6">
      <c r="A28" s="25">
        <v>26</v>
      </c>
      <c r="B28" s="11" t="s">
        <v>7</v>
      </c>
      <c r="C28" s="29" t="s">
        <v>616</v>
      </c>
      <c r="D28" s="29" t="s">
        <v>627</v>
      </c>
      <c r="E28" s="29">
        <v>22340674204</v>
      </c>
      <c r="F28" s="29" t="s">
        <v>630</v>
      </c>
    </row>
    <row r="29" ht="14.25" spans="1:6">
      <c r="A29" s="25">
        <v>27</v>
      </c>
      <c r="B29" s="11" t="s">
        <v>7</v>
      </c>
      <c r="C29" s="29" t="s">
        <v>616</v>
      </c>
      <c r="D29" s="29" t="s">
        <v>627</v>
      </c>
      <c r="E29" s="29">
        <v>22340674084</v>
      </c>
      <c r="F29" s="29" t="s">
        <v>631</v>
      </c>
    </row>
    <row r="30" ht="14.25" spans="1:6">
      <c r="A30" s="25">
        <v>28</v>
      </c>
      <c r="B30" s="11" t="s">
        <v>7</v>
      </c>
      <c r="C30" s="29" t="s">
        <v>616</v>
      </c>
      <c r="D30" s="29" t="s">
        <v>627</v>
      </c>
      <c r="E30" s="29">
        <v>22340674191</v>
      </c>
      <c r="F30" s="29" t="s">
        <v>632</v>
      </c>
    </row>
    <row r="31" ht="14.25" spans="1:6">
      <c r="A31" s="25">
        <v>29</v>
      </c>
      <c r="B31" s="11" t="s">
        <v>7</v>
      </c>
      <c r="C31" s="29" t="s">
        <v>616</v>
      </c>
      <c r="D31" s="29" t="s">
        <v>627</v>
      </c>
      <c r="E31" s="29">
        <v>22340674221</v>
      </c>
      <c r="F31" s="29" t="s">
        <v>633</v>
      </c>
    </row>
    <row r="32" ht="14.25" spans="1:6">
      <c r="A32" s="25">
        <v>30</v>
      </c>
      <c r="B32" s="11" t="s">
        <v>7</v>
      </c>
      <c r="C32" s="29" t="s">
        <v>438</v>
      </c>
      <c r="D32" s="29" t="s">
        <v>70</v>
      </c>
      <c r="E32" s="29">
        <v>22330674061</v>
      </c>
      <c r="F32" s="29" t="s">
        <v>634</v>
      </c>
    </row>
    <row r="33" ht="14.25" spans="1:6">
      <c r="A33" s="25">
        <v>31</v>
      </c>
      <c r="B33" s="11" t="s">
        <v>7</v>
      </c>
      <c r="C33" s="29" t="s">
        <v>438</v>
      </c>
      <c r="D33" s="29" t="s">
        <v>70</v>
      </c>
      <c r="E33" s="29">
        <v>22330674044</v>
      </c>
      <c r="F33" s="29" t="s">
        <v>635</v>
      </c>
    </row>
    <row r="34" ht="14.25" spans="1:6">
      <c r="A34" s="25">
        <v>32</v>
      </c>
      <c r="B34" s="11" t="s">
        <v>7</v>
      </c>
      <c r="C34" s="29" t="s">
        <v>438</v>
      </c>
      <c r="D34" s="29" t="s">
        <v>75</v>
      </c>
      <c r="E34" s="29">
        <v>22351874032</v>
      </c>
      <c r="F34" s="29" t="s">
        <v>433</v>
      </c>
    </row>
    <row r="35" ht="14.25" spans="1:6">
      <c r="A35" s="25">
        <v>33</v>
      </c>
      <c r="B35" s="11" t="s">
        <v>7</v>
      </c>
      <c r="C35" s="29" t="s">
        <v>438</v>
      </c>
      <c r="D35" s="29" t="s">
        <v>75</v>
      </c>
      <c r="E35" s="29">
        <v>22330474032</v>
      </c>
      <c r="F35" s="29" t="s">
        <v>636</v>
      </c>
    </row>
    <row r="36" ht="14.25" spans="1:6">
      <c r="A36" s="25">
        <v>34</v>
      </c>
      <c r="B36" s="11" t="s">
        <v>7</v>
      </c>
      <c r="C36" s="29" t="s">
        <v>438</v>
      </c>
      <c r="D36" s="29" t="s">
        <v>75</v>
      </c>
      <c r="E36" s="29">
        <v>22330474002</v>
      </c>
      <c r="F36" s="29" t="s">
        <v>637</v>
      </c>
    </row>
    <row r="37" ht="14.25" spans="1:6">
      <c r="A37" s="25">
        <v>35</v>
      </c>
      <c r="B37" s="11" t="s">
        <v>7</v>
      </c>
      <c r="C37" s="29" t="s">
        <v>438</v>
      </c>
      <c r="D37" s="29" t="s">
        <v>81</v>
      </c>
      <c r="E37" s="29">
        <v>22330174014</v>
      </c>
      <c r="F37" s="29" t="s">
        <v>82</v>
      </c>
    </row>
    <row r="38" ht="14.25" spans="1:6">
      <c r="A38" s="25">
        <v>36</v>
      </c>
      <c r="B38" s="11" t="s">
        <v>7</v>
      </c>
      <c r="C38" s="29" t="s">
        <v>438</v>
      </c>
      <c r="D38" s="29" t="s">
        <v>81</v>
      </c>
      <c r="E38" s="29">
        <v>22330174128</v>
      </c>
      <c r="F38" s="29" t="s">
        <v>435</v>
      </c>
    </row>
    <row r="39" ht="14.25" spans="1:6">
      <c r="A39" s="25">
        <v>37</v>
      </c>
      <c r="B39" s="11" t="s">
        <v>7</v>
      </c>
      <c r="C39" s="29" t="s">
        <v>438</v>
      </c>
      <c r="D39" s="29" t="s">
        <v>81</v>
      </c>
      <c r="E39" s="29">
        <v>22330174105</v>
      </c>
      <c r="F39" s="29" t="s">
        <v>87</v>
      </c>
    </row>
    <row r="40" ht="14.25" spans="1:6">
      <c r="A40" s="25">
        <v>38</v>
      </c>
      <c r="B40" s="11" t="s">
        <v>7</v>
      </c>
      <c r="C40" s="29" t="s">
        <v>438</v>
      </c>
      <c r="D40" s="29" t="s">
        <v>81</v>
      </c>
      <c r="E40" s="29">
        <v>22330174040</v>
      </c>
      <c r="F40" s="29" t="s">
        <v>89</v>
      </c>
    </row>
    <row r="41" ht="14.25" spans="1:6">
      <c r="A41" s="25">
        <v>39</v>
      </c>
      <c r="B41" s="11" t="s">
        <v>7</v>
      </c>
      <c r="C41" s="29" t="s">
        <v>438</v>
      </c>
      <c r="D41" s="29" t="s">
        <v>81</v>
      </c>
      <c r="E41" s="29">
        <v>22330174148</v>
      </c>
      <c r="F41" s="29" t="s">
        <v>638</v>
      </c>
    </row>
    <row r="42" ht="14.25" spans="1:6">
      <c r="A42" s="25">
        <v>40</v>
      </c>
      <c r="B42" s="11" t="s">
        <v>7</v>
      </c>
      <c r="C42" s="29" t="s">
        <v>8</v>
      </c>
      <c r="D42" s="29" t="s">
        <v>90</v>
      </c>
      <c r="E42" s="29">
        <v>22330374041</v>
      </c>
      <c r="F42" s="29" t="s">
        <v>447</v>
      </c>
    </row>
    <row r="43" ht="14.25" spans="1:6">
      <c r="A43" s="25">
        <v>41</v>
      </c>
      <c r="B43" s="11" t="s">
        <v>7</v>
      </c>
      <c r="C43" s="29" t="s">
        <v>8</v>
      </c>
      <c r="D43" s="29" t="s">
        <v>90</v>
      </c>
      <c r="E43" s="29">
        <v>22330374078</v>
      </c>
      <c r="F43" s="29" t="s">
        <v>91</v>
      </c>
    </row>
    <row r="44" ht="14.25" spans="1:6">
      <c r="A44" s="25">
        <v>42</v>
      </c>
      <c r="B44" s="11" t="s">
        <v>95</v>
      </c>
      <c r="C44" s="29" t="s">
        <v>8</v>
      </c>
      <c r="D44" s="31" t="s">
        <v>96</v>
      </c>
      <c r="E44" s="31">
        <v>22351874047</v>
      </c>
      <c r="F44" s="31" t="s">
        <v>639</v>
      </c>
    </row>
    <row r="45" ht="14.25" spans="1:6">
      <c r="A45" s="25">
        <v>43</v>
      </c>
      <c r="B45" s="11" t="s">
        <v>95</v>
      </c>
      <c r="C45" s="29" t="s">
        <v>8</v>
      </c>
      <c r="D45" s="31" t="s">
        <v>99</v>
      </c>
      <c r="E45" s="31">
        <v>22350274011</v>
      </c>
      <c r="F45" s="31" t="s">
        <v>451</v>
      </c>
    </row>
    <row r="46" ht="14.25" spans="1:6">
      <c r="A46" s="25">
        <v>44</v>
      </c>
      <c r="B46" s="11" t="s">
        <v>95</v>
      </c>
      <c r="C46" s="29" t="s">
        <v>8</v>
      </c>
      <c r="D46" s="31" t="s">
        <v>99</v>
      </c>
      <c r="E46" s="31">
        <v>22350274009</v>
      </c>
      <c r="F46" s="31" t="s">
        <v>640</v>
      </c>
    </row>
    <row r="47" ht="14.25" spans="1:6">
      <c r="A47" s="25">
        <v>45</v>
      </c>
      <c r="B47" s="11" t="s">
        <v>95</v>
      </c>
      <c r="C47" s="29" t="s">
        <v>8</v>
      </c>
      <c r="D47" s="29" t="s">
        <v>104</v>
      </c>
      <c r="E47" s="29">
        <v>22350374069</v>
      </c>
      <c r="F47" s="29" t="s">
        <v>452</v>
      </c>
    </row>
    <row r="48" ht="14.25" spans="1:6">
      <c r="A48" s="25">
        <v>46</v>
      </c>
      <c r="B48" s="11" t="s">
        <v>95</v>
      </c>
      <c r="C48" s="29" t="s">
        <v>8</v>
      </c>
      <c r="D48" s="29" t="s">
        <v>104</v>
      </c>
      <c r="E48" s="29">
        <v>22350374009</v>
      </c>
      <c r="F48" s="29" t="s">
        <v>105</v>
      </c>
    </row>
    <row r="49" ht="14.25" spans="1:6">
      <c r="A49" s="25">
        <v>47</v>
      </c>
      <c r="B49" s="11" t="s">
        <v>95</v>
      </c>
      <c r="C49" s="29" t="s">
        <v>8</v>
      </c>
      <c r="D49" s="29" t="s">
        <v>108</v>
      </c>
      <c r="E49" s="29">
        <v>22351674045</v>
      </c>
      <c r="F49" s="29" t="s">
        <v>454</v>
      </c>
    </row>
    <row r="50" ht="14.25" spans="1:6">
      <c r="A50" s="25">
        <v>48</v>
      </c>
      <c r="B50" s="11" t="s">
        <v>95</v>
      </c>
      <c r="C50" s="29" t="s">
        <v>8</v>
      </c>
      <c r="D50" s="29" t="s">
        <v>108</v>
      </c>
      <c r="E50" s="29">
        <v>22351674046</v>
      </c>
      <c r="F50" s="29" t="s">
        <v>641</v>
      </c>
    </row>
    <row r="51" ht="14.25" spans="1:6">
      <c r="A51" s="25">
        <v>49</v>
      </c>
      <c r="B51" s="11" t="s">
        <v>95</v>
      </c>
      <c r="C51" s="29" t="s">
        <v>8</v>
      </c>
      <c r="D51" s="29" t="s">
        <v>108</v>
      </c>
      <c r="E51" s="29">
        <v>22351674123</v>
      </c>
      <c r="F51" s="29" t="s">
        <v>642</v>
      </c>
    </row>
    <row r="52" ht="14.25" spans="1:6">
      <c r="A52" s="25">
        <v>50</v>
      </c>
      <c r="B52" s="11" t="s">
        <v>95</v>
      </c>
      <c r="C52" s="29" t="s">
        <v>8</v>
      </c>
      <c r="D52" s="29" t="s">
        <v>108</v>
      </c>
      <c r="E52" s="29">
        <v>22351674063</v>
      </c>
      <c r="F52" s="29" t="s">
        <v>643</v>
      </c>
    </row>
    <row r="53" ht="14.25" spans="1:6">
      <c r="A53" s="25">
        <v>51</v>
      </c>
      <c r="B53" s="11" t="s">
        <v>95</v>
      </c>
      <c r="C53" s="29" t="s">
        <v>8</v>
      </c>
      <c r="D53" s="29" t="s">
        <v>116</v>
      </c>
      <c r="E53" s="29">
        <v>22350474075</v>
      </c>
      <c r="F53" s="29" t="s">
        <v>644</v>
      </c>
    </row>
    <row r="54" ht="14.25" spans="1:6">
      <c r="A54" s="25">
        <v>52</v>
      </c>
      <c r="B54" s="11" t="s">
        <v>95</v>
      </c>
      <c r="C54" s="29" t="s">
        <v>8</v>
      </c>
      <c r="D54" s="29" t="s">
        <v>116</v>
      </c>
      <c r="E54" s="29">
        <v>22350474009</v>
      </c>
      <c r="F54" s="29" t="s">
        <v>645</v>
      </c>
    </row>
    <row r="55" ht="14.25" spans="1:6">
      <c r="A55" s="25">
        <v>53</v>
      </c>
      <c r="B55" s="11" t="s">
        <v>95</v>
      </c>
      <c r="C55" s="29" t="s">
        <v>8</v>
      </c>
      <c r="D55" s="32" t="s">
        <v>457</v>
      </c>
      <c r="E55" s="29" t="s">
        <v>646</v>
      </c>
      <c r="F55" s="29" t="s">
        <v>647</v>
      </c>
    </row>
    <row r="56" ht="14.25" spans="1:6">
      <c r="A56" s="25">
        <v>54</v>
      </c>
      <c r="B56" s="11" t="s">
        <v>95</v>
      </c>
      <c r="C56" s="29" t="s">
        <v>8</v>
      </c>
      <c r="D56" s="32" t="s">
        <v>457</v>
      </c>
      <c r="E56" s="29" t="s">
        <v>460</v>
      </c>
      <c r="F56" s="29" t="s">
        <v>461</v>
      </c>
    </row>
    <row r="57" ht="14.25" spans="1:6">
      <c r="A57" s="25">
        <v>55</v>
      </c>
      <c r="B57" s="11" t="s">
        <v>95</v>
      </c>
      <c r="C57" s="29" t="s">
        <v>8</v>
      </c>
      <c r="D57" s="32" t="s">
        <v>457</v>
      </c>
      <c r="E57" s="29" t="s">
        <v>121</v>
      </c>
      <c r="F57" s="29" t="s">
        <v>122</v>
      </c>
    </row>
    <row r="58" ht="14.25" spans="1:6">
      <c r="A58" s="25">
        <v>56</v>
      </c>
      <c r="B58" s="11" t="s">
        <v>95</v>
      </c>
      <c r="C58" s="29" t="s">
        <v>8</v>
      </c>
      <c r="D58" s="32" t="s">
        <v>457</v>
      </c>
      <c r="E58" s="29">
        <v>22351073105</v>
      </c>
      <c r="F58" s="29" t="s">
        <v>648</v>
      </c>
    </row>
    <row r="59" ht="14.25" spans="1:6">
      <c r="A59" s="25">
        <v>57</v>
      </c>
      <c r="B59" s="11" t="s">
        <v>95</v>
      </c>
      <c r="C59" s="29" t="s">
        <v>8</v>
      </c>
      <c r="D59" s="29" t="s">
        <v>131</v>
      </c>
      <c r="E59" s="29">
        <v>22351774055</v>
      </c>
      <c r="F59" s="29" t="s">
        <v>649</v>
      </c>
    </row>
    <row r="60" ht="14.25" spans="1:6">
      <c r="A60" s="25">
        <v>58</v>
      </c>
      <c r="B60" s="11" t="s">
        <v>95</v>
      </c>
      <c r="C60" s="29" t="s">
        <v>8</v>
      </c>
      <c r="D60" s="29" t="s">
        <v>131</v>
      </c>
      <c r="E60" s="29">
        <v>22351774060</v>
      </c>
      <c r="F60" s="29" t="s">
        <v>650</v>
      </c>
    </row>
    <row r="61" ht="14.25" spans="1:6">
      <c r="A61" s="25">
        <v>59</v>
      </c>
      <c r="B61" s="11" t="s">
        <v>95</v>
      </c>
      <c r="C61" s="29" t="s">
        <v>8</v>
      </c>
      <c r="D61" s="29" t="s">
        <v>135</v>
      </c>
      <c r="E61" s="29" t="s">
        <v>651</v>
      </c>
      <c r="F61" s="29" t="s">
        <v>652</v>
      </c>
    </row>
    <row r="62" ht="14.25" spans="1:6">
      <c r="A62" s="25">
        <v>60</v>
      </c>
      <c r="B62" s="11" t="s">
        <v>95</v>
      </c>
      <c r="C62" s="29" t="s">
        <v>8</v>
      </c>
      <c r="D62" s="29" t="s">
        <v>135</v>
      </c>
      <c r="E62" s="29">
        <v>22351574004</v>
      </c>
      <c r="F62" s="29" t="s">
        <v>653</v>
      </c>
    </row>
    <row r="63" ht="14.25" spans="1:6">
      <c r="A63" s="25">
        <v>61</v>
      </c>
      <c r="B63" s="11" t="s">
        <v>95</v>
      </c>
      <c r="C63" s="29" t="s">
        <v>8</v>
      </c>
      <c r="D63" s="31" t="s">
        <v>143</v>
      </c>
      <c r="E63" s="31">
        <v>22350874060</v>
      </c>
      <c r="F63" s="31" t="s">
        <v>472</v>
      </c>
    </row>
    <row r="64" ht="14.25" spans="1:6">
      <c r="A64" s="25">
        <v>62</v>
      </c>
      <c r="B64" s="11" t="s">
        <v>95</v>
      </c>
      <c r="C64" s="29" t="s">
        <v>8</v>
      </c>
      <c r="D64" s="31" t="s">
        <v>143</v>
      </c>
      <c r="E64" s="31">
        <v>22350874062</v>
      </c>
      <c r="F64" s="31" t="s">
        <v>654</v>
      </c>
    </row>
    <row r="65" ht="14.25" spans="1:6">
      <c r="A65" s="25">
        <v>63</v>
      </c>
      <c r="B65" s="11" t="s">
        <v>95</v>
      </c>
      <c r="C65" s="29" t="s">
        <v>8</v>
      </c>
      <c r="D65" s="31" t="s">
        <v>152</v>
      </c>
      <c r="E65" s="31" t="s">
        <v>153</v>
      </c>
      <c r="F65" s="31" t="s">
        <v>154</v>
      </c>
    </row>
    <row r="66" ht="14.25" spans="1:6">
      <c r="A66" s="25">
        <v>64</v>
      </c>
      <c r="B66" s="11" t="s">
        <v>95</v>
      </c>
      <c r="C66" s="29" t="s">
        <v>8</v>
      </c>
      <c r="D66" s="29" t="s">
        <v>152</v>
      </c>
      <c r="E66" s="29" t="s">
        <v>655</v>
      </c>
      <c r="F66" s="29" t="s">
        <v>656</v>
      </c>
    </row>
    <row r="67" ht="14.25" spans="1:6">
      <c r="A67" s="25">
        <v>65</v>
      </c>
      <c r="B67" s="11" t="s">
        <v>95</v>
      </c>
      <c r="C67" s="29" t="s">
        <v>8</v>
      </c>
      <c r="D67" s="29" t="s">
        <v>161</v>
      </c>
      <c r="E67" s="29">
        <v>22350674026</v>
      </c>
      <c r="F67" s="29" t="s">
        <v>657</v>
      </c>
    </row>
    <row r="68" ht="14.25" spans="1:6">
      <c r="A68" s="25">
        <v>66</v>
      </c>
      <c r="B68" s="11" t="s">
        <v>95</v>
      </c>
      <c r="C68" s="29" t="s">
        <v>8</v>
      </c>
      <c r="D68" s="29" t="s">
        <v>161</v>
      </c>
      <c r="E68" s="29">
        <v>22350674126</v>
      </c>
      <c r="F68" s="29" t="s">
        <v>658</v>
      </c>
    </row>
    <row r="69" ht="14.25" spans="1:6">
      <c r="A69" s="25">
        <v>67</v>
      </c>
      <c r="B69" s="11" t="s">
        <v>95</v>
      </c>
      <c r="C69" s="29" t="s">
        <v>8</v>
      </c>
      <c r="D69" s="29" t="s">
        <v>161</v>
      </c>
      <c r="E69" s="29">
        <v>22350674120</v>
      </c>
      <c r="F69" s="29" t="s">
        <v>659</v>
      </c>
    </row>
    <row r="70" ht="14.25" spans="1:6">
      <c r="A70" s="25">
        <v>68</v>
      </c>
      <c r="B70" s="11" t="s">
        <v>95</v>
      </c>
      <c r="C70" s="29" t="s">
        <v>8</v>
      </c>
      <c r="D70" s="29" t="s">
        <v>161</v>
      </c>
      <c r="E70" s="29">
        <v>22350674123</v>
      </c>
      <c r="F70" s="29" t="s">
        <v>660</v>
      </c>
    </row>
    <row r="71" ht="14.25" spans="1:6">
      <c r="A71" s="25">
        <v>69</v>
      </c>
      <c r="B71" s="11" t="s">
        <v>95</v>
      </c>
      <c r="C71" s="29" t="s">
        <v>8</v>
      </c>
      <c r="D71" s="29" t="s">
        <v>161</v>
      </c>
      <c r="E71" s="29">
        <v>22350674161</v>
      </c>
      <c r="F71" s="29" t="s">
        <v>661</v>
      </c>
    </row>
    <row r="72" ht="14.25" spans="1:6">
      <c r="A72" s="25">
        <v>70</v>
      </c>
      <c r="B72" s="11" t="s">
        <v>95</v>
      </c>
      <c r="C72" s="29" t="s">
        <v>8</v>
      </c>
      <c r="D72" s="32" t="s">
        <v>457</v>
      </c>
      <c r="E72" s="29">
        <v>22351073141</v>
      </c>
      <c r="F72" s="29" t="s">
        <v>485</v>
      </c>
    </row>
    <row r="73" ht="14.25" spans="1:6">
      <c r="A73" s="25">
        <v>71</v>
      </c>
      <c r="B73" s="11" t="s">
        <v>95</v>
      </c>
      <c r="C73" s="29" t="s">
        <v>8</v>
      </c>
      <c r="D73" s="32" t="s">
        <v>457</v>
      </c>
      <c r="E73" s="29" t="s">
        <v>175</v>
      </c>
      <c r="F73" s="29" t="s">
        <v>176</v>
      </c>
    </row>
    <row r="74" ht="14.25" spans="1:6">
      <c r="A74" s="25">
        <v>72</v>
      </c>
      <c r="B74" s="11" t="s">
        <v>95</v>
      </c>
      <c r="C74" s="29" t="s">
        <v>8</v>
      </c>
      <c r="D74" s="32" t="s">
        <v>457</v>
      </c>
      <c r="E74" s="29">
        <v>22351073125</v>
      </c>
      <c r="F74" s="29" t="s">
        <v>483</v>
      </c>
    </row>
    <row r="75" ht="14.25" spans="1:6">
      <c r="A75" s="25">
        <v>73</v>
      </c>
      <c r="B75" s="11" t="s">
        <v>95</v>
      </c>
      <c r="C75" s="29" t="s">
        <v>8</v>
      </c>
      <c r="D75" s="32" t="s">
        <v>457</v>
      </c>
      <c r="E75" s="29">
        <v>22351073085</v>
      </c>
      <c r="F75" s="29" t="s">
        <v>174</v>
      </c>
    </row>
    <row r="76" ht="14.25" spans="1:6">
      <c r="A76" s="25">
        <v>74</v>
      </c>
      <c r="B76" s="11" t="s">
        <v>95</v>
      </c>
      <c r="C76" s="29" t="s">
        <v>8</v>
      </c>
      <c r="D76" s="29" t="s">
        <v>178</v>
      </c>
      <c r="E76" s="29">
        <v>22350574062</v>
      </c>
      <c r="F76" s="29" t="s">
        <v>490</v>
      </c>
    </row>
    <row r="77" ht="14.25" spans="1:6">
      <c r="A77" s="25">
        <v>75</v>
      </c>
      <c r="B77" s="11" t="s">
        <v>95</v>
      </c>
      <c r="C77" s="29" t="s">
        <v>8</v>
      </c>
      <c r="D77" s="29" t="s">
        <v>178</v>
      </c>
      <c r="E77" s="29">
        <v>22350574067</v>
      </c>
      <c r="F77" s="29" t="s">
        <v>662</v>
      </c>
    </row>
    <row r="78" ht="14.25" spans="1:6">
      <c r="A78" s="25">
        <v>76</v>
      </c>
      <c r="B78" s="11" t="s">
        <v>95</v>
      </c>
      <c r="C78" s="29" t="s">
        <v>8</v>
      </c>
      <c r="D78" s="29" t="s">
        <v>183</v>
      </c>
      <c r="E78" s="29">
        <v>22350974068</v>
      </c>
      <c r="F78" s="29" t="s">
        <v>488</v>
      </c>
    </row>
    <row r="79" ht="14.25" spans="1:6">
      <c r="A79" s="25">
        <v>77</v>
      </c>
      <c r="B79" s="11" t="s">
        <v>95</v>
      </c>
      <c r="C79" s="29" t="s">
        <v>8</v>
      </c>
      <c r="D79" s="29" t="s">
        <v>183</v>
      </c>
      <c r="E79" s="29">
        <v>22350974049</v>
      </c>
      <c r="F79" s="29" t="s">
        <v>663</v>
      </c>
    </row>
    <row r="80" ht="14.25" spans="1:6">
      <c r="A80" s="25">
        <v>78</v>
      </c>
      <c r="B80" s="11" t="s">
        <v>95</v>
      </c>
      <c r="C80" s="29" t="s">
        <v>8</v>
      </c>
      <c r="D80" s="29" t="s">
        <v>183</v>
      </c>
      <c r="E80" s="29">
        <v>22350974129</v>
      </c>
      <c r="F80" s="29" t="s">
        <v>486</v>
      </c>
    </row>
    <row r="81" ht="14.25" spans="1:6">
      <c r="A81" s="25">
        <v>79</v>
      </c>
      <c r="B81" s="11" t="s">
        <v>95</v>
      </c>
      <c r="C81" s="29" t="s">
        <v>8</v>
      </c>
      <c r="D81" s="29" t="s">
        <v>183</v>
      </c>
      <c r="E81" s="29">
        <v>22350974113</v>
      </c>
      <c r="F81" s="29" t="s">
        <v>664</v>
      </c>
    </row>
    <row r="82" ht="14.25" spans="1:6">
      <c r="A82" s="25">
        <v>80</v>
      </c>
      <c r="B82" s="11" t="s">
        <v>191</v>
      </c>
      <c r="C82" s="29" t="s">
        <v>8</v>
      </c>
      <c r="D82" s="29" t="s">
        <v>192</v>
      </c>
      <c r="E82" s="29">
        <v>22320574050</v>
      </c>
      <c r="F82" s="29" t="s">
        <v>665</v>
      </c>
    </row>
    <row r="83" ht="14.25" spans="1:6">
      <c r="A83" s="25">
        <v>81</v>
      </c>
      <c r="B83" s="11" t="s">
        <v>191</v>
      </c>
      <c r="C83" s="29" t="s">
        <v>8</v>
      </c>
      <c r="D83" s="29" t="s">
        <v>192</v>
      </c>
      <c r="E83" s="29">
        <v>22320574034</v>
      </c>
      <c r="F83" s="29" t="s">
        <v>666</v>
      </c>
    </row>
    <row r="84" ht="14.25" spans="1:6">
      <c r="A84" s="25">
        <v>82</v>
      </c>
      <c r="B84" s="11" t="s">
        <v>191</v>
      </c>
      <c r="C84" s="29" t="s">
        <v>8</v>
      </c>
      <c r="D84" s="29" t="s">
        <v>192</v>
      </c>
      <c r="E84" s="29">
        <v>22320574141</v>
      </c>
      <c r="F84" s="29" t="s">
        <v>667</v>
      </c>
    </row>
    <row r="85" ht="14.25" spans="1:6">
      <c r="A85" s="25">
        <v>83</v>
      </c>
      <c r="B85" s="11" t="s">
        <v>191</v>
      </c>
      <c r="C85" s="29" t="s">
        <v>8</v>
      </c>
      <c r="D85" s="29" t="s">
        <v>192</v>
      </c>
      <c r="E85" s="29">
        <v>22320574028</v>
      </c>
      <c r="F85" s="29" t="s">
        <v>668</v>
      </c>
    </row>
    <row r="86" ht="14.25" spans="1:6">
      <c r="A86" s="25">
        <v>84</v>
      </c>
      <c r="B86" s="11" t="s">
        <v>191</v>
      </c>
      <c r="C86" s="29" t="s">
        <v>8</v>
      </c>
      <c r="D86" s="29" t="s">
        <v>192</v>
      </c>
      <c r="E86" s="29">
        <v>22320574088</v>
      </c>
      <c r="F86" s="29" t="s">
        <v>669</v>
      </c>
    </row>
    <row r="87" ht="14.25" spans="1:6">
      <c r="A87" s="25">
        <v>85</v>
      </c>
      <c r="B87" s="11" t="s">
        <v>191</v>
      </c>
      <c r="C87" s="29" t="s">
        <v>8</v>
      </c>
      <c r="D87" s="29" t="s">
        <v>201</v>
      </c>
      <c r="E87" s="29">
        <v>22320474071</v>
      </c>
      <c r="F87" s="29" t="s">
        <v>670</v>
      </c>
    </row>
    <row r="88" ht="14.25" spans="1:6">
      <c r="A88" s="25">
        <v>86</v>
      </c>
      <c r="B88" s="11" t="s">
        <v>191</v>
      </c>
      <c r="C88" s="29" t="s">
        <v>8</v>
      </c>
      <c r="D88" s="29" t="s">
        <v>201</v>
      </c>
      <c r="E88" s="29">
        <v>22320474049</v>
      </c>
      <c r="F88" s="29" t="s">
        <v>671</v>
      </c>
    </row>
    <row r="89" ht="14.25" spans="1:6">
      <c r="A89" s="25">
        <v>87</v>
      </c>
      <c r="B89" s="11" t="s">
        <v>191</v>
      </c>
      <c r="C89" s="29" t="s">
        <v>8</v>
      </c>
      <c r="D89" s="29" t="s">
        <v>206</v>
      </c>
      <c r="E89" s="29">
        <v>22320674065</v>
      </c>
      <c r="F89" s="29" t="s">
        <v>208</v>
      </c>
    </row>
    <row r="90" ht="14.25" spans="1:6">
      <c r="A90" s="25">
        <v>88</v>
      </c>
      <c r="B90" s="11" t="s">
        <v>191</v>
      </c>
      <c r="C90" s="29" t="s">
        <v>8</v>
      </c>
      <c r="D90" s="29" t="s">
        <v>206</v>
      </c>
      <c r="E90" s="29">
        <v>22320674012</v>
      </c>
      <c r="F90" s="29" t="s">
        <v>672</v>
      </c>
    </row>
    <row r="91" ht="14.25" spans="1:6">
      <c r="A91" s="25">
        <v>89</v>
      </c>
      <c r="B91" s="11" t="s">
        <v>191</v>
      </c>
      <c r="C91" s="29" t="s">
        <v>8</v>
      </c>
      <c r="D91" s="29" t="s">
        <v>673</v>
      </c>
      <c r="E91" s="29">
        <v>22321073062</v>
      </c>
      <c r="F91" s="29" t="s">
        <v>215</v>
      </c>
    </row>
    <row r="92" ht="14.25" spans="1:6">
      <c r="A92" s="25">
        <v>90</v>
      </c>
      <c r="B92" s="11" t="s">
        <v>191</v>
      </c>
      <c r="C92" s="29" t="s">
        <v>8</v>
      </c>
      <c r="D92" s="29" t="s">
        <v>673</v>
      </c>
      <c r="E92" s="29">
        <v>22321073059</v>
      </c>
      <c r="F92" s="29" t="s">
        <v>502</v>
      </c>
    </row>
    <row r="93" ht="14.25" spans="1:6">
      <c r="A93" s="25">
        <v>91</v>
      </c>
      <c r="B93" s="11" t="s">
        <v>191</v>
      </c>
      <c r="C93" s="29" t="s">
        <v>8</v>
      </c>
      <c r="D93" s="31" t="s">
        <v>673</v>
      </c>
      <c r="E93" s="31">
        <v>22321073058</v>
      </c>
      <c r="F93" s="31" t="s">
        <v>674</v>
      </c>
    </row>
    <row r="94" ht="14.25" spans="1:6">
      <c r="A94" s="25">
        <v>92</v>
      </c>
      <c r="B94" s="11" t="s">
        <v>191</v>
      </c>
      <c r="C94" s="29" t="s">
        <v>8</v>
      </c>
      <c r="D94" s="31" t="s">
        <v>216</v>
      </c>
      <c r="E94" s="31">
        <v>22320973733</v>
      </c>
      <c r="F94" s="31" t="s">
        <v>675</v>
      </c>
    </row>
    <row r="95" ht="14.25" spans="1:6">
      <c r="A95" s="25">
        <v>93</v>
      </c>
      <c r="B95" s="11" t="s">
        <v>191</v>
      </c>
      <c r="C95" s="29" t="s">
        <v>8</v>
      </c>
      <c r="D95" s="31" t="s">
        <v>216</v>
      </c>
      <c r="E95" s="31">
        <v>22320973117</v>
      </c>
      <c r="F95" s="31" t="s">
        <v>676</v>
      </c>
    </row>
    <row r="96" ht="14.25" spans="1:6">
      <c r="A96" s="25">
        <v>94</v>
      </c>
      <c r="B96" s="11" t="s">
        <v>191</v>
      </c>
      <c r="C96" s="29" t="s">
        <v>8</v>
      </c>
      <c r="D96" s="29" t="s">
        <v>216</v>
      </c>
      <c r="E96" s="29">
        <v>22320973304</v>
      </c>
      <c r="F96" s="29" t="s">
        <v>677</v>
      </c>
    </row>
    <row r="97" ht="14.25" spans="1:6">
      <c r="A97" s="25">
        <v>95</v>
      </c>
      <c r="B97" s="11" t="s">
        <v>191</v>
      </c>
      <c r="C97" s="29" t="s">
        <v>8</v>
      </c>
      <c r="D97" s="29" t="s">
        <v>216</v>
      </c>
      <c r="E97" s="29">
        <v>22320973168</v>
      </c>
      <c r="F97" s="29" t="s">
        <v>678</v>
      </c>
    </row>
    <row r="98" ht="14.25" spans="1:6">
      <c r="A98" s="25">
        <v>96</v>
      </c>
      <c r="B98" s="11" t="s">
        <v>191</v>
      </c>
      <c r="C98" s="29" t="s">
        <v>8</v>
      </c>
      <c r="D98" s="29" t="s">
        <v>216</v>
      </c>
      <c r="E98" s="29">
        <v>22320973848</v>
      </c>
      <c r="F98" s="29" t="s">
        <v>679</v>
      </c>
    </row>
    <row r="99" ht="14.25" spans="1:6">
      <c r="A99" s="25">
        <v>97</v>
      </c>
      <c r="B99" s="11" t="s">
        <v>191</v>
      </c>
      <c r="C99" s="29" t="s">
        <v>8</v>
      </c>
      <c r="D99" s="29" t="s">
        <v>216</v>
      </c>
      <c r="E99" s="29">
        <v>22320973851</v>
      </c>
      <c r="F99" s="29" t="s">
        <v>680</v>
      </c>
    </row>
    <row r="100" ht="14.25" spans="1:6">
      <c r="A100" s="25">
        <v>98</v>
      </c>
      <c r="B100" s="11" t="s">
        <v>191</v>
      </c>
      <c r="C100" s="29" t="s">
        <v>8</v>
      </c>
      <c r="D100" s="29" t="s">
        <v>216</v>
      </c>
      <c r="E100" s="29">
        <v>22320973764</v>
      </c>
      <c r="F100" s="29" t="s">
        <v>681</v>
      </c>
    </row>
    <row r="101" ht="14.25" spans="1:6">
      <c r="A101" s="25">
        <v>99</v>
      </c>
      <c r="B101" s="11" t="s">
        <v>191</v>
      </c>
      <c r="C101" s="29" t="s">
        <v>8</v>
      </c>
      <c r="D101" s="29" t="s">
        <v>216</v>
      </c>
      <c r="E101" s="29">
        <v>22320973122</v>
      </c>
      <c r="F101" s="29" t="s">
        <v>682</v>
      </c>
    </row>
    <row r="102" ht="14.25" spans="1:6">
      <c r="A102" s="25">
        <v>100</v>
      </c>
      <c r="B102" s="11" t="s">
        <v>191</v>
      </c>
      <c r="C102" s="29" t="s">
        <v>8</v>
      </c>
      <c r="D102" s="29" t="s">
        <v>216</v>
      </c>
      <c r="E102" s="29">
        <v>22320973793</v>
      </c>
      <c r="F102" s="29" t="s">
        <v>683</v>
      </c>
    </row>
    <row r="103" ht="14.25" spans="1:6">
      <c r="A103" s="25">
        <v>101</v>
      </c>
      <c r="B103" s="11" t="s">
        <v>191</v>
      </c>
      <c r="C103" s="29" t="s">
        <v>8</v>
      </c>
      <c r="D103" s="29" t="s">
        <v>216</v>
      </c>
      <c r="E103" s="29">
        <v>22320973918</v>
      </c>
      <c r="F103" s="29" t="s">
        <v>234</v>
      </c>
    </row>
    <row r="104" ht="14.25" spans="1:6">
      <c r="A104" s="25">
        <v>102</v>
      </c>
      <c r="B104" s="11" t="s">
        <v>191</v>
      </c>
      <c r="C104" s="29" t="s">
        <v>8</v>
      </c>
      <c r="D104" s="29" t="s">
        <v>216</v>
      </c>
      <c r="E104" s="29">
        <v>22320973884</v>
      </c>
      <c r="F104" s="29" t="s">
        <v>684</v>
      </c>
    </row>
    <row r="105" ht="14.25" spans="1:6">
      <c r="A105" s="25">
        <v>103</v>
      </c>
      <c r="B105" s="11" t="s">
        <v>191</v>
      </c>
      <c r="C105" s="29" t="s">
        <v>8</v>
      </c>
      <c r="D105" s="29" t="s">
        <v>216</v>
      </c>
      <c r="E105" s="29">
        <v>22320973800</v>
      </c>
      <c r="F105" s="29" t="s">
        <v>685</v>
      </c>
    </row>
    <row r="106" ht="14.25" spans="1:6">
      <c r="A106" s="25">
        <v>104</v>
      </c>
      <c r="B106" s="11" t="s">
        <v>191</v>
      </c>
      <c r="C106" s="29" t="s">
        <v>8</v>
      </c>
      <c r="D106" s="29" t="s">
        <v>216</v>
      </c>
      <c r="E106" s="29">
        <v>22320973418</v>
      </c>
      <c r="F106" s="29" t="s">
        <v>686</v>
      </c>
    </row>
    <row r="107" ht="14.25" spans="1:6">
      <c r="A107" s="25">
        <v>105</v>
      </c>
      <c r="B107" s="11" t="s">
        <v>191</v>
      </c>
      <c r="C107" s="29" t="s">
        <v>8</v>
      </c>
      <c r="D107" s="29" t="s">
        <v>216</v>
      </c>
      <c r="E107" s="29">
        <v>22320973878</v>
      </c>
      <c r="F107" s="29" t="s">
        <v>687</v>
      </c>
    </row>
    <row r="108" ht="14.25" spans="1:6">
      <c r="A108" s="25">
        <v>106</v>
      </c>
      <c r="B108" s="11" t="s">
        <v>191</v>
      </c>
      <c r="C108" s="29" t="s">
        <v>8</v>
      </c>
      <c r="D108" s="29" t="s">
        <v>216</v>
      </c>
      <c r="E108" s="29">
        <v>22320973571</v>
      </c>
      <c r="F108" s="29" t="s">
        <v>688</v>
      </c>
    </row>
    <row r="109" ht="14.25" spans="1:6">
      <c r="A109" s="25">
        <v>107</v>
      </c>
      <c r="B109" s="11" t="s">
        <v>191</v>
      </c>
      <c r="C109" s="29" t="s">
        <v>8</v>
      </c>
      <c r="D109" s="29" t="s">
        <v>216</v>
      </c>
      <c r="E109" s="29">
        <v>22320973913</v>
      </c>
      <c r="F109" s="29" t="s">
        <v>689</v>
      </c>
    </row>
    <row r="110" ht="14.25" spans="1:6">
      <c r="A110" s="25">
        <v>108</v>
      </c>
      <c r="B110" s="11" t="s">
        <v>191</v>
      </c>
      <c r="C110" s="29" t="s">
        <v>8</v>
      </c>
      <c r="D110" s="29" t="s">
        <v>216</v>
      </c>
      <c r="E110" s="29">
        <v>22320973260</v>
      </c>
      <c r="F110" s="29" t="s">
        <v>522</v>
      </c>
    </row>
    <row r="111" ht="14.25" spans="1:6">
      <c r="A111" s="25">
        <v>109</v>
      </c>
      <c r="B111" s="11" t="s">
        <v>191</v>
      </c>
      <c r="C111" s="29" t="s">
        <v>8</v>
      </c>
      <c r="D111" s="29" t="s">
        <v>216</v>
      </c>
      <c r="E111" s="29">
        <v>22320973101</v>
      </c>
      <c r="F111" s="29" t="s">
        <v>690</v>
      </c>
    </row>
    <row r="112" ht="14.25" spans="1:6">
      <c r="A112" s="25">
        <v>110</v>
      </c>
      <c r="B112" s="11" t="s">
        <v>191</v>
      </c>
      <c r="C112" s="29" t="s">
        <v>8</v>
      </c>
      <c r="D112" s="29" t="s">
        <v>216</v>
      </c>
      <c r="E112" s="29">
        <v>22320973036</v>
      </c>
      <c r="F112" s="29" t="s">
        <v>691</v>
      </c>
    </row>
    <row r="113" ht="14.25" spans="1:6">
      <c r="A113" s="25">
        <v>111</v>
      </c>
      <c r="B113" s="11" t="s">
        <v>191</v>
      </c>
      <c r="C113" s="29" t="s">
        <v>8</v>
      </c>
      <c r="D113" s="31" t="s">
        <v>216</v>
      </c>
      <c r="E113" s="31">
        <v>22320973206</v>
      </c>
      <c r="F113" s="31" t="s">
        <v>692</v>
      </c>
    </row>
    <row r="114" ht="14.25" spans="1:6">
      <c r="A114" s="25">
        <v>112</v>
      </c>
      <c r="B114" s="11" t="s">
        <v>191</v>
      </c>
      <c r="C114" s="29" t="s">
        <v>8</v>
      </c>
      <c r="D114" s="31" t="s">
        <v>216</v>
      </c>
      <c r="E114" s="31">
        <v>22320973058</v>
      </c>
      <c r="F114" s="31" t="s">
        <v>693</v>
      </c>
    </row>
    <row r="115" ht="14.25" spans="1:6">
      <c r="A115" s="25">
        <v>113</v>
      </c>
      <c r="B115" s="11" t="s">
        <v>191</v>
      </c>
      <c r="C115" s="29" t="s">
        <v>8</v>
      </c>
      <c r="D115" s="31" t="s">
        <v>216</v>
      </c>
      <c r="E115" s="31">
        <v>22320973487</v>
      </c>
      <c r="F115" s="31" t="s">
        <v>694</v>
      </c>
    </row>
    <row r="116" ht="14.25" spans="1:6">
      <c r="A116" s="25">
        <v>114</v>
      </c>
      <c r="B116" s="11" t="s">
        <v>191</v>
      </c>
      <c r="C116" s="29" t="s">
        <v>8</v>
      </c>
      <c r="D116" s="29" t="s">
        <v>216</v>
      </c>
      <c r="E116" s="29">
        <v>22320973512</v>
      </c>
      <c r="F116" s="29" t="s">
        <v>695</v>
      </c>
    </row>
    <row r="117" ht="14.25" spans="1:6">
      <c r="A117" s="25">
        <v>115</v>
      </c>
      <c r="B117" s="11" t="s">
        <v>191</v>
      </c>
      <c r="C117" s="29" t="s">
        <v>8</v>
      </c>
      <c r="D117" s="29" t="s">
        <v>216</v>
      </c>
      <c r="E117" s="29">
        <v>22320973654</v>
      </c>
      <c r="F117" s="29" t="s">
        <v>351</v>
      </c>
    </row>
    <row r="118" ht="14.25" spans="1:6">
      <c r="A118" s="25">
        <v>116</v>
      </c>
      <c r="B118" s="11" t="s">
        <v>191</v>
      </c>
      <c r="C118" s="29" t="s">
        <v>8</v>
      </c>
      <c r="D118" s="29" t="s">
        <v>216</v>
      </c>
      <c r="E118" s="29">
        <v>22320973430</v>
      </c>
      <c r="F118" s="29" t="s">
        <v>696</v>
      </c>
    </row>
    <row r="119" ht="14.25" spans="1:6">
      <c r="A119" s="25">
        <v>117</v>
      </c>
      <c r="B119" s="11" t="s">
        <v>191</v>
      </c>
      <c r="C119" s="29" t="s">
        <v>8</v>
      </c>
      <c r="D119" s="29" t="s">
        <v>216</v>
      </c>
      <c r="E119" s="29">
        <v>22320973374</v>
      </c>
      <c r="F119" s="29" t="s">
        <v>697</v>
      </c>
    </row>
    <row r="120" ht="14.25" spans="1:6">
      <c r="A120" s="25">
        <v>118</v>
      </c>
      <c r="B120" s="11" t="s">
        <v>191</v>
      </c>
      <c r="C120" s="29" t="s">
        <v>8</v>
      </c>
      <c r="D120" s="29" t="s">
        <v>216</v>
      </c>
      <c r="E120" s="29">
        <v>22320973754</v>
      </c>
      <c r="F120" s="29" t="s">
        <v>698</v>
      </c>
    </row>
    <row r="121" ht="14.25" spans="1:6">
      <c r="A121" s="25">
        <v>119</v>
      </c>
      <c r="B121" s="11" t="s">
        <v>191</v>
      </c>
      <c r="C121" s="29" t="s">
        <v>8</v>
      </c>
      <c r="D121" s="29" t="s">
        <v>216</v>
      </c>
      <c r="E121" s="29">
        <v>22320973112</v>
      </c>
      <c r="F121" s="29" t="s">
        <v>699</v>
      </c>
    </row>
    <row r="122" ht="14.25" spans="1:6">
      <c r="A122" s="25">
        <v>120</v>
      </c>
      <c r="B122" s="11" t="s">
        <v>191</v>
      </c>
      <c r="C122" s="29" t="s">
        <v>8</v>
      </c>
      <c r="D122" s="29" t="s">
        <v>216</v>
      </c>
      <c r="E122" s="29">
        <v>22320973854</v>
      </c>
      <c r="F122" s="29" t="s">
        <v>700</v>
      </c>
    </row>
    <row r="123" ht="14.25" spans="1:6">
      <c r="A123" s="25">
        <v>121</v>
      </c>
      <c r="B123" s="11" t="s">
        <v>191</v>
      </c>
      <c r="C123" s="29" t="s">
        <v>8</v>
      </c>
      <c r="D123" s="29" t="s">
        <v>262</v>
      </c>
      <c r="E123" s="29">
        <v>22320274065</v>
      </c>
      <c r="F123" s="29" t="s">
        <v>701</v>
      </c>
    </row>
    <row r="124" ht="14.25" spans="1:6">
      <c r="A124" s="25">
        <v>122</v>
      </c>
      <c r="B124" s="11" t="s">
        <v>191</v>
      </c>
      <c r="C124" s="29" t="s">
        <v>8</v>
      </c>
      <c r="D124" s="29" t="s">
        <v>262</v>
      </c>
      <c r="E124" s="29">
        <v>22320274079</v>
      </c>
      <c r="F124" s="29" t="s">
        <v>702</v>
      </c>
    </row>
    <row r="125" ht="14.25" spans="1:6">
      <c r="A125" s="25">
        <v>123</v>
      </c>
      <c r="B125" s="11" t="s">
        <v>191</v>
      </c>
      <c r="C125" s="29" t="s">
        <v>8</v>
      </c>
      <c r="D125" s="29" t="s">
        <v>262</v>
      </c>
      <c r="E125" s="29">
        <v>22320274071</v>
      </c>
      <c r="F125" s="29" t="s">
        <v>703</v>
      </c>
    </row>
    <row r="126" ht="14.25" spans="1:6">
      <c r="A126" s="25">
        <v>124</v>
      </c>
      <c r="B126" s="11" t="s">
        <v>191</v>
      </c>
      <c r="C126" s="29" t="s">
        <v>8</v>
      </c>
      <c r="D126" s="29" t="s">
        <v>267</v>
      </c>
      <c r="E126" s="29">
        <v>22320174033</v>
      </c>
      <c r="F126" s="29" t="s">
        <v>704</v>
      </c>
    </row>
    <row r="127" ht="14.25" spans="1:6">
      <c r="A127" s="25">
        <v>125</v>
      </c>
      <c r="B127" s="11" t="s">
        <v>191</v>
      </c>
      <c r="C127" s="29" t="s">
        <v>8</v>
      </c>
      <c r="D127" s="29" t="s">
        <v>267</v>
      </c>
      <c r="E127" s="29">
        <v>22320174096</v>
      </c>
      <c r="F127" s="29" t="s">
        <v>705</v>
      </c>
    </row>
    <row r="128" ht="14.25" spans="1:6">
      <c r="A128" s="25">
        <v>126</v>
      </c>
      <c r="B128" s="11" t="s">
        <v>191</v>
      </c>
      <c r="C128" s="29" t="s">
        <v>8</v>
      </c>
      <c r="D128" s="29" t="s">
        <v>267</v>
      </c>
      <c r="E128" s="29">
        <v>22320174015</v>
      </c>
      <c r="F128" s="29" t="s">
        <v>706</v>
      </c>
    </row>
    <row r="129" ht="14.25" spans="1:6">
      <c r="A129" s="25">
        <v>127</v>
      </c>
      <c r="B129" s="11" t="s">
        <v>191</v>
      </c>
      <c r="C129" s="29" t="s">
        <v>8</v>
      </c>
      <c r="D129" s="29" t="s">
        <v>267</v>
      </c>
      <c r="E129" s="29">
        <v>22320174004</v>
      </c>
      <c r="F129" s="29" t="s">
        <v>707</v>
      </c>
    </row>
    <row r="130" ht="14.25" spans="1:6">
      <c r="A130" s="25">
        <v>128</v>
      </c>
      <c r="B130" s="11" t="s">
        <v>191</v>
      </c>
      <c r="C130" s="29" t="s">
        <v>8</v>
      </c>
      <c r="D130" s="29" t="s">
        <v>267</v>
      </c>
      <c r="E130" s="29">
        <v>22320174049</v>
      </c>
      <c r="F130" s="29" t="s">
        <v>708</v>
      </c>
    </row>
    <row r="131" ht="14.25" spans="1:6">
      <c r="A131" s="25">
        <v>129</v>
      </c>
      <c r="B131" s="11" t="s">
        <v>191</v>
      </c>
      <c r="C131" s="29" t="s">
        <v>8</v>
      </c>
      <c r="D131" s="29" t="s">
        <v>267</v>
      </c>
      <c r="E131" s="29">
        <v>22320174121</v>
      </c>
      <c r="F131" s="29" t="s">
        <v>709</v>
      </c>
    </row>
    <row r="132" ht="14.25" spans="1:6">
      <c r="A132" s="25">
        <v>130</v>
      </c>
      <c r="B132" s="11" t="s">
        <v>191</v>
      </c>
      <c r="C132" s="29" t="s">
        <v>8</v>
      </c>
      <c r="D132" s="29" t="s">
        <v>710</v>
      </c>
      <c r="E132" s="29">
        <v>22360673179</v>
      </c>
      <c r="F132" s="29" t="s">
        <v>711</v>
      </c>
    </row>
    <row r="133" ht="14.25" spans="1:6">
      <c r="A133" s="25">
        <v>131</v>
      </c>
      <c r="B133" s="11" t="s">
        <v>191</v>
      </c>
      <c r="C133" s="29" t="s">
        <v>8</v>
      </c>
      <c r="D133" s="29" t="s">
        <v>710</v>
      </c>
      <c r="E133" s="29">
        <v>22360673224</v>
      </c>
      <c r="F133" s="29" t="s">
        <v>712</v>
      </c>
    </row>
    <row r="134" ht="14.25" spans="1:6">
      <c r="A134" s="25">
        <v>132</v>
      </c>
      <c r="B134" s="11" t="s">
        <v>191</v>
      </c>
      <c r="C134" s="29" t="s">
        <v>8</v>
      </c>
      <c r="D134" s="29" t="s">
        <v>710</v>
      </c>
      <c r="E134" s="31">
        <v>22360673133</v>
      </c>
      <c r="F134" s="31" t="s">
        <v>285</v>
      </c>
    </row>
    <row r="135" ht="14.25" spans="1:6">
      <c r="A135" s="25">
        <v>133</v>
      </c>
      <c r="B135" s="11" t="s">
        <v>191</v>
      </c>
      <c r="C135" s="29" t="s">
        <v>8</v>
      </c>
      <c r="D135" s="29" t="s">
        <v>710</v>
      </c>
      <c r="E135" s="31">
        <v>22360673230</v>
      </c>
      <c r="F135" s="31" t="s">
        <v>287</v>
      </c>
    </row>
    <row r="136" ht="14.25" spans="1:6">
      <c r="A136" s="25">
        <v>134</v>
      </c>
      <c r="B136" s="11" t="s">
        <v>191</v>
      </c>
      <c r="C136" s="29" t="s">
        <v>8</v>
      </c>
      <c r="D136" s="29" t="s">
        <v>710</v>
      </c>
      <c r="E136" s="31">
        <v>22360673021</v>
      </c>
      <c r="F136" s="31" t="s">
        <v>547</v>
      </c>
    </row>
    <row r="137" ht="14.25" spans="1:6">
      <c r="A137" s="25">
        <v>135</v>
      </c>
      <c r="B137" s="11" t="s">
        <v>191</v>
      </c>
      <c r="C137" s="29" t="s">
        <v>8</v>
      </c>
      <c r="D137" s="29" t="s">
        <v>710</v>
      </c>
      <c r="E137" s="29">
        <v>22360673077</v>
      </c>
      <c r="F137" s="29" t="s">
        <v>713</v>
      </c>
    </row>
    <row r="138" ht="14.25" spans="1:6">
      <c r="A138" s="25">
        <v>136</v>
      </c>
      <c r="B138" s="11" t="s">
        <v>191</v>
      </c>
      <c r="C138" s="29" t="s">
        <v>8</v>
      </c>
      <c r="D138" s="29" t="s">
        <v>710</v>
      </c>
      <c r="E138" s="29">
        <v>22360673137</v>
      </c>
      <c r="F138" s="29" t="s">
        <v>714</v>
      </c>
    </row>
    <row r="139" ht="14.25" spans="1:6">
      <c r="A139" s="25">
        <v>137</v>
      </c>
      <c r="B139" s="11" t="s">
        <v>191</v>
      </c>
      <c r="C139" s="29" t="s">
        <v>8</v>
      </c>
      <c r="D139" s="29" t="s">
        <v>710</v>
      </c>
      <c r="E139" s="29">
        <v>22360673130</v>
      </c>
      <c r="F139" s="29" t="s">
        <v>279</v>
      </c>
    </row>
    <row r="140" ht="14.25" spans="1:6">
      <c r="A140" s="25">
        <v>138</v>
      </c>
      <c r="B140" s="11" t="s">
        <v>191</v>
      </c>
      <c r="C140" s="29" t="s">
        <v>8</v>
      </c>
      <c r="D140" s="29" t="s">
        <v>292</v>
      </c>
      <c r="E140" s="29">
        <v>22360374071</v>
      </c>
      <c r="F140" s="29" t="s">
        <v>715</v>
      </c>
    </row>
    <row r="141" ht="14.25" spans="1:6">
      <c r="A141" s="25">
        <v>139</v>
      </c>
      <c r="B141" s="11" t="s">
        <v>191</v>
      </c>
      <c r="C141" s="29" t="s">
        <v>8</v>
      </c>
      <c r="D141" s="29" t="s">
        <v>292</v>
      </c>
      <c r="E141" s="29">
        <v>22360374029</v>
      </c>
      <c r="F141" s="29" t="s">
        <v>716</v>
      </c>
    </row>
    <row r="142" ht="14.25" spans="1:6">
      <c r="A142" s="25">
        <v>140</v>
      </c>
      <c r="B142" s="11" t="s">
        <v>191</v>
      </c>
      <c r="C142" s="29" t="s">
        <v>8</v>
      </c>
      <c r="D142" s="29" t="s">
        <v>292</v>
      </c>
      <c r="E142" s="29">
        <v>22360374066</v>
      </c>
      <c r="F142" s="29" t="s">
        <v>717</v>
      </c>
    </row>
    <row r="143" ht="14.25" spans="1:6">
      <c r="A143" s="25">
        <v>141</v>
      </c>
      <c r="B143" s="11" t="s">
        <v>191</v>
      </c>
      <c r="C143" s="29" t="s">
        <v>8</v>
      </c>
      <c r="D143" s="29" t="s">
        <v>292</v>
      </c>
      <c r="E143" s="29">
        <v>22360374044</v>
      </c>
      <c r="F143" s="29" t="s">
        <v>718</v>
      </c>
    </row>
    <row r="144" ht="14.25" spans="1:6">
      <c r="A144" s="25">
        <v>142</v>
      </c>
      <c r="B144" s="11" t="s">
        <v>191</v>
      </c>
      <c r="C144" s="29" t="s">
        <v>8</v>
      </c>
      <c r="D144" s="29" t="s">
        <v>292</v>
      </c>
      <c r="E144" s="29">
        <v>22360374089</v>
      </c>
      <c r="F144" s="29" t="s">
        <v>719</v>
      </c>
    </row>
    <row r="145" ht="14.25" spans="1:6">
      <c r="A145" s="25">
        <v>143</v>
      </c>
      <c r="B145" s="11" t="s">
        <v>191</v>
      </c>
      <c r="C145" s="29" t="s">
        <v>8</v>
      </c>
      <c r="D145" s="29" t="s">
        <v>301</v>
      </c>
      <c r="E145" s="29">
        <v>22360573009</v>
      </c>
      <c r="F145" s="29" t="s">
        <v>720</v>
      </c>
    </row>
    <row r="146" ht="14.25" spans="1:6">
      <c r="A146" s="25">
        <v>144</v>
      </c>
      <c r="B146" s="11" t="s">
        <v>191</v>
      </c>
      <c r="C146" s="29" t="s">
        <v>8</v>
      </c>
      <c r="D146" s="29" t="s">
        <v>304</v>
      </c>
      <c r="E146" s="29">
        <v>22360474026</v>
      </c>
      <c r="F146" s="29" t="s">
        <v>721</v>
      </c>
    </row>
    <row r="147" ht="14.25" spans="1:6">
      <c r="A147" s="25">
        <v>145</v>
      </c>
      <c r="B147" s="11" t="s">
        <v>191</v>
      </c>
      <c r="C147" s="29" t="s">
        <v>8</v>
      </c>
      <c r="D147" s="29" t="s">
        <v>311</v>
      </c>
      <c r="E147" s="29">
        <v>22360174081</v>
      </c>
      <c r="F147" s="29" t="s">
        <v>722</v>
      </c>
    </row>
    <row r="148" ht="14.25" spans="1:6">
      <c r="A148" s="25">
        <v>146</v>
      </c>
      <c r="B148" s="11" t="s">
        <v>191</v>
      </c>
      <c r="C148" s="29" t="s">
        <v>8</v>
      </c>
      <c r="D148" s="29" t="s">
        <v>311</v>
      </c>
      <c r="E148" s="29">
        <v>22360174010</v>
      </c>
      <c r="F148" s="29" t="s">
        <v>723</v>
      </c>
    </row>
    <row r="149" ht="14.25" spans="1:6">
      <c r="A149" s="25">
        <v>147</v>
      </c>
      <c r="B149" s="11" t="s">
        <v>191</v>
      </c>
      <c r="C149" s="29" t="s">
        <v>8</v>
      </c>
      <c r="D149" s="29" t="s">
        <v>311</v>
      </c>
      <c r="E149" s="29">
        <v>22360174140</v>
      </c>
      <c r="F149" s="29" t="s">
        <v>724</v>
      </c>
    </row>
    <row r="150" ht="14.25" spans="1:6">
      <c r="A150" s="25">
        <v>148</v>
      </c>
      <c r="B150" s="11" t="s">
        <v>191</v>
      </c>
      <c r="C150" s="29" t="s">
        <v>8</v>
      </c>
      <c r="D150" s="29" t="s">
        <v>311</v>
      </c>
      <c r="E150" s="29">
        <v>22360174152</v>
      </c>
      <c r="F150" s="29" t="s">
        <v>725</v>
      </c>
    </row>
    <row r="151" ht="14.25" spans="1:6">
      <c r="A151" s="25">
        <v>149</v>
      </c>
      <c r="B151" s="11" t="s">
        <v>191</v>
      </c>
      <c r="C151" s="29" t="s">
        <v>8</v>
      </c>
      <c r="D151" s="29" t="s">
        <v>311</v>
      </c>
      <c r="E151" s="29">
        <v>22360174129</v>
      </c>
      <c r="F151" s="29" t="s">
        <v>726</v>
      </c>
    </row>
    <row r="152" ht="14.25" spans="1:6">
      <c r="A152" s="25">
        <v>150</v>
      </c>
      <c r="B152" s="11" t="s">
        <v>191</v>
      </c>
      <c r="C152" s="29" t="s">
        <v>8</v>
      </c>
      <c r="D152" s="29" t="s">
        <v>307</v>
      </c>
      <c r="E152" s="29">
        <v>22360274036</v>
      </c>
      <c r="F152" s="29" t="s">
        <v>727</v>
      </c>
    </row>
    <row r="153" ht="14.25" spans="1:6">
      <c r="A153" s="25">
        <v>151</v>
      </c>
      <c r="B153" s="11" t="s">
        <v>191</v>
      </c>
      <c r="C153" s="29" t="s">
        <v>8</v>
      </c>
      <c r="D153" s="29" t="s">
        <v>307</v>
      </c>
      <c r="E153" s="29">
        <v>22360274068</v>
      </c>
      <c r="F153" s="29" t="s">
        <v>728</v>
      </c>
    </row>
    <row r="154" ht="14.25" spans="1:6">
      <c r="A154" s="25">
        <v>152</v>
      </c>
      <c r="B154" s="11" t="s">
        <v>320</v>
      </c>
      <c r="C154" s="29" t="s">
        <v>8</v>
      </c>
      <c r="D154" s="30" t="s">
        <v>321</v>
      </c>
      <c r="E154" s="29">
        <v>22370673025</v>
      </c>
      <c r="F154" s="29" t="s">
        <v>729</v>
      </c>
    </row>
    <row r="155" ht="14.25" spans="1:6">
      <c r="A155" s="25">
        <v>153</v>
      </c>
      <c r="B155" s="11" t="s">
        <v>320</v>
      </c>
      <c r="C155" s="29" t="s">
        <v>8</v>
      </c>
      <c r="D155" s="33" t="s">
        <v>324</v>
      </c>
      <c r="E155" s="31">
        <v>22371374060</v>
      </c>
      <c r="F155" s="31" t="s">
        <v>730</v>
      </c>
    </row>
    <row r="156" ht="14.25" spans="1:6">
      <c r="A156" s="25">
        <v>154</v>
      </c>
      <c r="B156" s="11" t="s">
        <v>320</v>
      </c>
      <c r="C156" s="29" t="s">
        <v>8</v>
      </c>
      <c r="D156" s="33" t="s">
        <v>324</v>
      </c>
      <c r="E156" s="31">
        <v>22371374077</v>
      </c>
      <c r="F156" s="31" t="s">
        <v>731</v>
      </c>
    </row>
    <row r="157" ht="14.25" spans="1:6">
      <c r="A157" s="25">
        <v>155</v>
      </c>
      <c r="B157" s="11" t="s">
        <v>320</v>
      </c>
      <c r="C157" s="29" t="s">
        <v>8</v>
      </c>
      <c r="D157" s="33" t="s">
        <v>326</v>
      </c>
      <c r="E157" s="31">
        <v>22371173013</v>
      </c>
      <c r="F157" s="31" t="s">
        <v>732</v>
      </c>
    </row>
    <row r="158" ht="14.25" spans="1:6">
      <c r="A158" s="25">
        <v>156</v>
      </c>
      <c r="B158" s="11" t="s">
        <v>320</v>
      </c>
      <c r="C158" s="29" t="s">
        <v>8</v>
      </c>
      <c r="D158" s="30" t="s">
        <v>326</v>
      </c>
      <c r="E158" s="29">
        <v>22371173043</v>
      </c>
      <c r="F158" s="29" t="s">
        <v>733</v>
      </c>
    </row>
    <row r="159" ht="14.25" spans="1:6">
      <c r="A159" s="25">
        <v>157</v>
      </c>
      <c r="B159" s="11" t="s">
        <v>320</v>
      </c>
      <c r="C159" s="29" t="s">
        <v>8</v>
      </c>
      <c r="D159" s="30" t="s">
        <v>570</v>
      </c>
      <c r="E159" s="29">
        <v>22370174069</v>
      </c>
      <c r="F159" s="29" t="s">
        <v>734</v>
      </c>
    </row>
    <row r="160" ht="14.25" spans="1:6">
      <c r="A160" s="25">
        <v>158</v>
      </c>
      <c r="B160" s="11" t="s">
        <v>320</v>
      </c>
      <c r="C160" s="29" t="s">
        <v>8</v>
      </c>
      <c r="D160" s="30" t="s">
        <v>570</v>
      </c>
      <c r="E160" s="29">
        <v>22370174044</v>
      </c>
      <c r="F160" s="29" t="s">
        <v>735</v>
      </c>
    </row>
    <row r="161" ht="14.25" spans="1:6">
      <c r="A161" s="25">
        <v>159</v>
      </c>
      <c r="B161" s="11" t="s">
        <v>320</v>
      </c>
      <c r="C161" s="29" t="s">
        <v>8</v>
      </c>
      <c r="D161" s="30" t="s">
        <v>570</v>
      </c>
      <c r="E161" s="29">
        <v>22370174055</v>
      </c>
      <c r="F161" s="29" t="s">
        <v>736</v>
      </c>
    </row>
    <row r="162" ht="14.25" spans="1:6">
      <c r="A162" s="25">
        <v>160</v>
      </c>
      <c r="B162" s="11" t="s">
        <v>320</v>
      </c>
      <c r="C162" s="29" t="s">
        <v>8</v>
      </c>
      <c r="D162" s="30" t="s">
        <v>335</v>
      </c>
      <c r="E162" s="29">
        <v>22310174159</v>
      </c>
      <c r="F162" s="29" t="s">
        <v>338</v>
      </c>
    </row>
    <row r="163" ht="14.25" spans="1:6">
      <c r="A163" s="25">
        <v>161</v>
      </c>
      <c r="B163" s="11" t="s">
        <v>320</v>
      </c>
      <c r="C163" s="29" t="s">
        <v>8</v>
      </c>
      <c r="D163" s="30" t="s">
        <v>335</v>
      </c>
      <c r="E163" s="29">
        <v>22310174155</v>
      </c>
      <c r="F163" s="29" t="s">
        <v>737</v>
      </c>
    </row>
    <row r="164" ht="14.25" spans="1:6">
      <c r="A164" s="25">
        <v>162</v>
      </c>
      <c r="B164" s="11" t="s">
        <v>320</v>
      </c>
      <c r="C164" s="29" t="s">
        <v>8</v>
      </c>
      <c r="D164" s="30" t="s">
        <v>335</v>
      </c>
      <c r="E164" s="29">
        <v>22350674095</v>
      </c>
      <c r="F164" s="29" t="s">
        <v>576</v>
      </c>
    </row>
    <row r="165" ht="14.25" spans="1:6">
      <c r="A165" s="25">
        <v>163</v>
      </c>
      <c r="B165" s="11" t="s">
        <v>320</v>
      </c>
      <c r="C165" s="29" t="s">
        <v>8</v>
      </c>
      <c r="D165" s="30" t="s">
        <v>335</v>
      </c>
      <c r="E165" s="29">
        <v>22350374010</v>
      </c>
      <c r="F165" s="29" t="s">
        <v>738</v>
      </c>
    </row>
    <row r="166" ht="14.25" spans="1:6">
      <c r="A166" s="25">
        <v>164</v>
      </c>
      <c r="B166" s="11" t="s">
        <v>320</v>
      </c>
      <c r="C166" s="29" t="s">
        <v>8</v>
      </c>
      <c r="D166" s="30" t="s">
        <v>335</v>
      </c>
      <c r="E166" s="29">
        <v>22310174070</v>
      </c>
      <c r="F166" s="29" t="s">
        <v>343</v>
      </c>
    </row>
    <row r="167" ht="14.25" spans="1:6">
      <c r="A167" s="25">
        <v>165</v>
      </c>
      <c r="B167" s="11" t="s">
        <v>320</v>
      </c>
      <c r="C167" s="29" t="s">
        <v>8</v>
      </c>
      <c r="D167" s="30" t="s">
        <v>335</v>
      </c>
      <c r="E167" s="29">
        <v>22310174020</v>
      </c>
      <c r="F167" s="29" t="s">
        <v>344</v>
      </c>
    </row>
    <row r="168" ht="14.25" spans="1:6">
      <c r="A168" s="25">
        <v>166</v>
      </c>
      <c r="B168" s="11" t="s">
        <v>320</v>
      </c>
      <c r="C168" s="29" t="s">
        <v>8</v>
      </c>
      <c r="D168" s="30" t="s">
        <v>335</v>
      </c>
      <c r="E168" s="29">
        <v>22340674048</v>
      </c>
      <c r="F168" s="29" t="s">
        <v>739</v>
      </c>
    </row>
    <row r="169" ht="14.25" spans="1:6">
      <c r="A169" s="25">
        <v>167</v>
      </c>
      <c r="B169" s="11" t="s">
        <v>320</v>
      </c>
      <c r="C169" s="29" t="s">
        <v>8</v>
      </c>
      <c r="D169" s="30" t="s">
        <v>348</v>
      </c>
      <c r="E169" s="29">
        <v>22370274016</v>
      </c>
      <c r="F169" s="29" t="s">
        <v>740</v>
      </c>
    </row>
    <row r="170" ht="14.25" spans="1:6">
      <c r="A170" s="25">
        <v>168</v>
      </c>
      <c r="B170" s="11" t="s">
        <v>320</v>
      </c>
      <c r="C170" s="29" t="s">
        <v>8</v>
      </c>
      <c r="D170" s="30" t="s">
        <v>348</v>
      </c>
      <c r="E170" s="29">
        <v>22370274026</v>
      </c>
      <c r="F170" s="29" t="s">
        <v>741</v>
      </c>
    </row>
    <row r="171" ht="14.25" spans="1:6">
      <c r="A171" s="25">
        <v>169</v>
      </c>
      <c r="B171" s="11" t="s">
        <v>320</v>
      </c>
      <c r="C171" s="29" t="s">
        <v>8</v>
      </c>
      <c r="D171" s="30" t="s">
        <v>348</v>
      </c>
      <c r="E171" s="29">
        <v>22370274066</v>
      </c>
      <c r="F171" s="29" t="s">
        <v>742</v>
      </c>
    </row>
    <row r="172" ht="14.25" spans="1:6">
      <c r="A172" s="25">
        <v>170</v>
      </c>
      <c r="B172" s="11" t="s">
        <v>320</v>
      </c>
      <c r="C172" s="29" t="s">
        <v>8</v>
      </c>
      <c r="D172" s="30" t="s">
        <v>348</v>
      </c>
      <c r="E172" s="29">
        <v>22370274027</v>
      </c>
      <c r="F172" s="29" t="s">
        <v>743</v>
      </c>
    </row>
    <row r="173" ht="14.25" spans="1:6">
      <c r="A173" s="25">
        <v>171</v>
      </c>
      <c r="B173" s="11" t="s">
        <v>320</v>
      </c>
      <c r="C173" s="29" t="s">
        <v>8</v>
      </c>
      <c r="D173" s="30" t="s">
        <v>355</v>
      </c>
      <c r="E173" s="29">
        <v>22370374039</v>
      </c>
      <c r="F173" s="29" t="s">
        <v>356</v>
      </c>
    </row>
    <row r="174" ht="14.25" spans="1:6">
      <c r="A174" s="25">
        <v>172</v>
      </c>
      <c r="B174" s="11" t="s">
        <v>320</v>
      </c>
      <c r="C174" s="29" t="s">
        <v>8</v>
      </c>
      <c r="D174" s="30" t="s">
        <v>355</v>
      </c>
      <c r="E174" s="29">
        <v>22370374018</v>
      </c>
      <c r="F174" s="29" t="s">
        <v>584</v>
      </c>
    </row>
    <row r="175" ht="14.25" spans="1:6">
      <c r="A175" s="25">
        <v>173</v>
      </c>
      <c r="B175" s="11" t="s">
        <v>320</v>
      </c>
      <c r="C175" s="29" t="s">
        <v>8</v>
      </c>
      <c r="D175" s="33" t="s">
        <v>355</v>
      </c>
      <c r="E175" s="31">
        <v>22370374034</v>
      </c>
      <c r="F175" s="31" t="s">
        <v>359</v>
      </c>
    </row>
    <row r="176" ht="14.25" spans="1:6">
      <c r="A176" s="25">
        <v>174</v>
      </c>
      <c r="B176" s="11" t="s">
        <v>320</v>
      </c>
      <c r="C176" s="29" t="s">
        <v>8</v>
      </c>
      <c r="D176" s="33" t="s">
        <v>361</v>
      </c>
      <c r="E176" s="31">
        <v>22371073021</v>
      </c>
      <c r="F176" s="31" t="s">
        <v>364</v>
      </c>
    </row>
    <row r="177" ht="14.25" spans="1:6">
      <c r="A177" s="25">
        <v>175</v>
      </c>
      <c r="B177" s="11" t="s">
        <v>320</v>
      </c>
      <c r="C177" s="29" t="s">
        <v>8</v>
      </c>
      <c r="D177" s="33" t="s">
        <v>361</v>
      </c>
      <c r="E177" s="31">
        <v>22371073041</v>
      </c>
      <c r="F177" s="31" t="s">
        <v>744</v>
      </c>
    </row>
    <row r="178" ht="14.25" spans="1:6">
      <c r="A178" s="25">
        <v>176</v>
      </c>
      <c r="B178" s="11" t="s">
        <v>320</v>
      </c>
      <c r="C178" s="29" t="s">
        <v>8</v>
      </c>
      <c r="D178" s="30" t="s">
        <v>361</v>
      </c>
      <c r="E178" s="29">
        <v>22371073029</v>
      </c>
      <c r="F178" s="29" t="s">
        <v>587</v>
      </c>
    </row>
    <row r="179" ht="14.25" spans="1:6">
      <c r="A179" s="25">
        <v>177</v>
      </c>
      <c r="B179" s="11" t="s">
        <v>320</v>
      </c>
      <c r="C179" s="29" t="s">
        <v>8</v>
      </c>
      <c r="D179" s="30" t="s">
        <v>355</v>
      </c>
      <c r="E179" s="29">
        <v>22370374108</v>
      </c>
      <c r="F179" s="29" t="s">
        <v>366</v>
      </c>
    </row>
    <row r="180" ht="14.25" spans="1:6">
      <c r="A180" s="25">
        <v>178</v>
      </c>
      <c r="B180" s="11" t="s">
        <v>320</v>
      </c>
      <c r="C180" s="29" t="s">
        <v>8</v>
      </c>
      <c r="D180" s="30" t="s">
        <v>370</v>
      </c>
      <c r="E180" s="29" t="s">
        <v>745</v>
      </c>
      <c r="F180" s="29" t="s">
        <v>746</v>
      </c>
    </row>
    <row r="181" ht="14.25" spans="1:6">
      <c r="A181" s="25">
        <v>179</v>
      </c>
      <c r="B181" s="11" t="s">
        <v>320</v>
      </c>
      <c r="C181" s="29" t="s">
        <v>8</v>
      </c>
      <c r="D181" s="30" t="s">
        <v>370</v>
      </c>
      <c r="E181" s="29" t="s">
        <v>747</v>
      </c>
      <c r="F181" s="29" t="s">
        <v>748</v>
      </c>
    </row>
    <row r="182" ht="14.25" spans="1:6">
      <c r="A182" s="25">
        <v>180</v>
      </c>
      <c r="B182" s="11" t="s">
        <v>320</v>
      </c>
      <c r="C182" s="29" t="s">
        <v>8</v>
      </c>
      <c r="D182" s="30" t="s">
        <v>370</v>
      </c>
      <c r="E182" s="29" t="s">
        <v>749</v>
      </c>
      <c r="F182" s="29" t="s">
        <v>591</v>
      </c>
    </row>
    <row r="183" ht="14.25" spans="1:6">
      <c r="A183" s="25">
        <v>181</v>
      </c>
      <c r="B183" s="11" t="s">
        <v>320</v>
      </c>
      <c r="C183" s="29" t="s">
        <v>8</v>
      </c>
      <c r="D183" s="30" t="s">
        <v>367</v>
      </c>
      <c r="E183" s="29" t="s">
        <v>750</v>
      </c>
      <c r="F183" s="29" t="s">
        <v>590</v>
      </c>
    </row>
    <row r="184" ht="14.25" spans="1:6">
      <c r="A184" s="25">
        <v>182</v>
      </c>
      <c r="B184" s="11" t="s">
        <v>320</v>
      </c>
      <c r="C184" s="29" t="s">
        <v>8</v>
      </c>
      <c r="D184" s="30" t="s">
        <v>367</v>
      </c>
      <c r="E184" s="29" t="s">
        <v>751</v>
      </c>
      <c r="F184" s="29" t="s">
        <v>752</v>
      </c>
    </row>
    <row r="185" ht="14.25" spans="1:6">
      <c r="A185" s="25">
        <v>183</v>
      </c>
      <c r="B185" s="11" t="s">
        <v>320</v>
      </c>
      <c r="C185" s="29" t="s">
        <v>8</v>
      </c>
      <c r="D185" s="30" t="s">
        <v>367</v>
      </c>
      <c r="E185" s="29" t="s">
        <v>753</v>
      </c>
      <c r="F185" s="29" t="s">
        <v>588</v>
      </c>
    </row>
    <row r="186" ht="14.25" spans="1:6">
      <c r="A186" s="25">
        <v>184</v>
      </c>
      <c r="B186" s="11" t="s">
        <v>320</v>
      </c>
      <c r="C186" s="29" t="s">
        <v>8</v>
      </c>
      <c r="D186" s="30" t="s">
        <v>374</v>
      </c>
      <c r="E186" s="29" t="s">
        <v>754</v>
      </c>
      <c r="F186" s="29" t="s">
        <v>592</v>
      </c>
    </row>
    <row r="187" ht="14.25" spans="1:6">
      <c r="A187" s="25">
        <v>185</v>
      </c>
      <c r="B187" s="11" t="s">
        <v>320</v>
      </c>
      <c r="C187" s="29" t="s">
        <v>8</v>
      </c>
      <c r="D187" s="30" t="s">
        <v>374</v>
      </c>
      <c r="E187" s="29" t="s">
        <v>755</v>
      </c>
      <c r="F187" s="29" t="s">
        <v>375</v>
      </c>
    </row>
    <row r="188" ht="14.25" spans="1:6">
      <c r="A188" s="25">
        <v>186</v>
      </c>
      <c r="B188" s="11" t="s">
        <v>320</v>
      </c>
      <c r="C188" s="29" t="s">
        <v>8</v>
      </c>
      <c r="D188" s="30" t="s">
        <v>376</v>
      </c>
      <c r="E188" s="29">
        <v>22310473129</v>
      </c>
      <c r="F188" s="29" t="s">
        <v>756</v>
      </c>
    </row>
    <row r="189" ht="14.25" spans="1:6">
      <c r="A189" s="25">
        <v>187</v>
      </c>
      <c r="B189" s="11" t="s">
        <v>320</v>
      </c>
      <c r="C189" s="29" t="s">
        <v>8</v>
      </c>
      <c r="D189" s="30" t="s">
        <v>376</v>
      </c>
      <c r="E189" s="29">
        <v>22310473188</v>
      </c>
      <c r="F189" s="29" t="s">
        <v>757</v>
      </c>
    </row>
    <row r="190" ht="14.25" spans="1:6">
      <c r="A190" s="25">
        <v>188</v>
      </c>
      <c r="B190" s="11" t="s">
        <v>320</v>
      </c>
      <c r="C190" s="29" t="s">
        <v>8</v>
      </c>
      <c r="D190" s="30" t="s">
        <v>376</v>
      </c>
      <c r="E190" s="29">
        <v>22310473226</v>
      </c>
      <c r="F190" s="29" t="s">
        <v>758</v>
      </c>
    </row>
    <row r="191" ht="14.25" spans="1:6">
      <c r="A191" s="25">
        <v>189</v>
      </c>
      <c r="B191" s="11" t="s">
        <v>320</v>
      </c>
      <c r="C191" s="29" t="s">
        <v>8</v>
      </c>
      <c r="D191" s="30" t="s">
        <v>376</v>
      </c>
      <c r="E191" s="29">
        <v>22310473201</v>
      </c>
      <c r="F191" s="29" t="s">
        <v>380</v>
      </c>
    </row>
    <row r="192" ht="14.25" spans="1:6">
      <c r="A192" s="25">
        <v>190</v>
      </c>
      <c r="B192" s="11" t="s">
        <v>320</v>
      </c>
      <c r="C192" s="29" t="s">
        <v>8</v>
      </c>
      <c r="D192" s="30" t="s">
        <v>376</v>
      </c>
      <c r="E192" s="29">
        <v>22310473041</v>
      </c>
      <c r="F192" s="29" t="s">
        <v>381</v>
      </c>
    </row>
    <row r="193" ht="14.25" spans="1:6">
      <c r="A193" s="25">
        <v>191</v>
      </c>
      <c r="B193" s="11" t="s">
        <v>320</v>
      </c>
      <c r="C193" s="29" t="s">
        <v>8</v>
      </c>
      <c r="D193" s="30" t="s">
        <v>376</v>
      </c>
      <c r="E193" s="29">
        <v>22310473200</v>
      </c>
      <c r="F193" s="29" t="s">
        <v>759</v>
      </c>
    </row>
    <row r="194" ht="14.25" spans="1:6">
      <c r="A194" s="25">
        <v>192</v>
      </c>
      <c r="B194" s="11" t="s">
        <v>320</v>
      </c>
      <c r="C194" s="29" t="s">
        <v>8</v>
      </c>
      <c r="D194" s="30" t="s">
        <v>376</v>
      </c>
      <c r="E194" s="29">
        <v>22310473040</v>
      </c>
      <c r="F194" s="29" t="s">
        <v>760</v>
      </c>
    </row>
    <row r="195" ht="14.25" spans="1:6">
      <c r="A195" s="25">
        <v>193</v>
      </c>
      <c r="B195" s="11" t="s">
        <v>320</v>
      </c>
      <c r="C195" s="29" t="s">
        <v>8</v>
      </c>
      <c r="D195" s="33" t="s">
        <v>376</v>
      </c>
      <c r="E195" s="31">
        <v>22310473277</v>
      </c>
      <c r="F195" s="31" t="s">
        <v>761</v>
      </c>
    </row>
    <row r="196" ht="14.25" spans="1:6">
      <c r="A196" s="25">
        <v>194</v>
      </c>
      <c r="B196" s="11" t="s">
        <v>320</v>
      </c>
      <c r="C196" s="29" t="s">
        <v>516</v>
      </c>
      <c r="D196" s="33" t="s">
        <v>376</v>
      </c>
      <c r="E196" s="31">
        <v>22314073318</v>
      </c>
      <c r="F196" s="31" t="s">
        <v>762</v>
      </c>
    </row>
    <row r="197" ht="14.25" spans="1:6">
      <c r="A197" s="25">
        <v>195</v>
      </c>
      <c r="B197" s="11" t="s">
        <v>320</v>
      </c>
      <c r="C197" s="29" t="s">
        <v>8</v>
      </c>
      <c r="D197" s="33" t="s">
        <v>385</v>
      </c>
      <c r="E197" s="31">
        <v>22310274116</v>
      </c>
      <c r="F197" s="31" t="s">
        <v>599</v>
      </c>
    </row>
    <row r="198" ht="14.25" spans="1:6">
      <c r="A198" s="25">
        <v>196</v>
      </c>
      <c r="B198" s="11" t="s">
        <v>320</v>
      </c>
      <c r="C198" s="29" t="s">
        <v>8</v>
      </c>
      <c r="D198" s="30" t="s">
        <v>385</v>
      </c>
      <c r="E198" s="29">
        <v>22340674023</v>
      </c>
      <c r="F198" s="29" t="s">
        <v>390</v>
      </c>
    </row>
    <row r="199" ht="14.25" spans="1:6">
      <c r="A199" s="25">
        <v>197</v>
      </c>
      <c r="B199" s="11" t="s">
        <v>320</v>
      </c>
      <c r="C199" s="29" t="s">
        <v>8</v>
      </c>
      <c r="D199" s="30" t="s">
        <v>385</v>
      </c>
      <c r="E199" s="29">
        <v>22330374062</v>
      </c>
      <c r="F199" s="29" t="s">
        <v>602</v>
      </c>
    </row>
    <row r="200" ht="14.25" spans="1:6">
      <c r="A200" s="25">
        <v>198</v>
      </c>
      <c r="B200" s="11" t="s">
        <v>320</v>
      </c>
      <c r="C200" s="29" t="s">
        <v>8</v>
      </c>
      <c r="D200" s="30" t="s">
        <v>385</v>
      </c>
      <c r="E200" s="29">
        <v>22310274137</v>
      </c>
      <c r="F200" s="29" t="s">
        <v>763</v>
      </c>
    </row>
    <row r="201" ht="14.25" spans="1:6">
      <c r="A201" s="25">
        <v>199</v>
      </c>
      <c r="B201" s="11" t="s">
        <v>320</v>
      </c>
      <c r="C201" s="29" t="s">
        <v>8</v>
      </c>
      <c r="D201" s="30" t="s">
        <v>385</v>
      </c>
      <c r="E201" s="29">
        <v>22310274066</v>
      </c>
      <c r="F201" s="29" t="s">
        <v>598</v>
      </c>
    </row>
    <row r="202" ht="14.25" spans="1:6">
      <c r="A202" s="25">
        <v>200</v>
      </c>
      <c r="B202" s="11" t="s">
        <v>320</v>
      </c>
      <c r="C202" s="29" t="s">
        <v>8</v>
      </c>
      <c r="D202" s="30" t="s">
        <v>385</v>
      </c>
      <c r="E202" s="29">
        <v>22310274061</v>
      </c>
      <c r="F202" s="29" t="s">
        <v>393</v>
      </c>
    </row>
    <row r="203" ht="14.25" spans="1:6">
      <c r="A203" s="25">
        <v>201</v>
      </c>
      <c r="B203" s="11" t="s">
        <v>320</v>
      </c>
      <c r="C203" s="29" t="s">
        <v>8</v>
      </c>
      <c r="D203" s="30" t="s">
        <v>396</v>
      </c>
      <c r="E203" s="29">
        <v>22350374043</v>
      </c>
      <c r="F203" s="29" t="s">
        <v>764</v>
      </c>
    </row>
    <row r="204" ht="14.25" spans="1:6">
      <c r="A204" s="25">
        <v>202</v>
      </c>
      <c r="B204" s="11" t="s">
        <v>320</v>
      </c>
      <c r="C204" s="29" t="s">
        <v>8</v>
      </c>
      <c r="D204" s="30" t="s">
        <v>396</v>
      </c>
      <c r="E204" s="29">
        <v>22310374077</v>
      </c>
      <c r="F204" s="29" t="s">
        <v>765</v>
      </c>
    </row>
    <row r="205" ht="14.25" spans="1:6">
      <c r="A205" s="25">
        <v>203</v>
      </c>
      <c r="B205" s="11" t="s">
        <v>320</v>
      </c>
      <c r="C205" s="29" t="s">
        <v>8</v>
      </c>
      <c r="D205" s="30" t="s">
        <v>396</v>
      </c>
      <c r="E205" s="29">
        <v>22310374079</v>
      </c>
      <c r="F205" s="29" t="s">
        <v>766</v>
      </c>
    </row>
    <row r="206" ht="14.25" spans="1:6">
      <c r="A206" s="25">
        <v>204</v>
      </c>
      <c r="B206" s="11" t="s">
        <v>320</v>
      </c>
      <c r="C206" s="29" t="s">
        <v>8</v>
      </c>
      <c r="D206" s="30" t="s">
        <v>396</v>
      </c>
      <c r="E206" s="29">
        <v>22310374062</v>
      </c>
      <c r="F206" s="29" t="s">
        <v>767</v>
      </c>
    </row>
    <row r="207" ht="14.25" spans="1:6">
      <c r="A207" s="25">
        <v>205</v>
      </c>
      <c r="B207" s="11" t="s">
        <v>320</v>
      </c>
      <c r="C207" s="29" t="s">
        <v>8</v>
      </c>
      <c r="D207" s="30" t="s">
        <v>401</v>
      </c>
      <c r="E207" s="29">
        <v>22370973036</v>
      </c>
      <c r="F207" s="29" t="s">
        <v>768</v>
      </c>
    </row>
    <row r="208" ht="14.25" spans="1:6">
      <c r="A208" s="25">
        <v>206</v>
      </c>
      <c r="B208" s="11" t="s">
        <v>320</v>
      </c>
      <c r="C208" s="29" t="s">
        <v>8</v>
      </c>
      <c r="D208" s="30" t="s">
        <v>401</v>
      </c>
      <c r="E208" s="29">
        <v>22370973076</v>
      </c>
      <c r="F208" s="29" t="s">
        <v>769</v>
      </c>
    </row>
    <row r="209" ht="14.25" spans="1:6">
      <c r="A209" s="25">
        <v>207</v>
      </c>
      <c r="B209" s="11"/>
      <c r="C209" s="29"/>
      <c r="D209" s="29"/>
      <c r="E209" s="29"/>
      <c r="F209" s="29"/>
    </row>
    <row r="210" ht="14.25" spans="1:6">
      <c r="A210" s="25">
        <v>208</v>
      </c>
      <c r="B210" s="11"/>
      <c r="C210" s="29"/>
      <c r="D210" s="29"/>
      <c r="E210" s="29"/>
      <c r="F210" s="29"/>
    </row>
    <row r="211" ht="14.25" spans="1:6">
      <c r="A211" s="25">
        <v>209</v>
      </c>
      <c r="B211" s="11"/>
      <c r="C211" s="29"/>
      <c r="D211" s="29"/>
      <c r="E211" s="29"/>
      <c r="F211" s="29"/>
    </row>
    <row r="212" ht="14.25" spans="1:6">
      <c r="A212" s="25">
        <v>210</v>
      </c>
      <c r="B212" s="11"/>
      <c r="C212" s="29"/>
      <c r="D212" s="29"/>
      <c r="E212" s="29"/>
      <c r="F212" s="29"/>
    </row>
    <row r="213" ht="14.25" spans="1:6">
      <c r="A213" s="25">
        <v>211</v>
      </c>
      <c r="B213" s="11"/>
      <c r="C213" s="29"/>
      <c r="D213" s="29"/>
      <c r="E213" s="29"/>
      <c r="F213" s="29"/>
    </row>
    <row r="214" ht="14.25" spans="1:6">
      <c r="A214" s="25">
        <v>212</v>
      </c>
      <c r="B214" s="11"/>
      <c r="C214" s="29"/>
      <c r="D214" s="29"/>
      <c r="E214" s="29"/>
      <c r="F214" s="29"/>
    </row>
    <row r="215" ht="14.25" spans="1:6">
      <c r="A215" s="25">
        <v>213</v>
      </c>
      <c r="B215" s="11"/>
      <c r="C215" s="29"/>
      <c r="D215" s="29"/>
      <c r="E215" s="29"/>
      <c r="F215" s="29"/>
    </row>
    <row r="216" ht="14.25" spans="1:6">
      <c r="A216" s="25">
        <v>214</v>
      </c>
      <c r="B216" s="11"/>
      <c r="C216" s="29"/>
      <c r="D216" s="29"/>
      <c r="E216" s="29"/>
      <c r="F216" s="29"/>
    </row>
    <row r="217" ht="14.25" spans="1:6">
      <c r="A217" s="25">
        <v>215</v>
      </c>
      <c r="B217" s="11"/>
      <c r="C217" s="29"/>
      <c r="D217" s="31"/>
      <c r="E217" s="31"/>
      <c r="F217" s="31"/>
    </row>
    <row r="218" ht="14.25" spans="1:6">
      <c r="A218" s="25">
        <v>216</v>
      </c>
      <c r="B218" s="11"/>
      <c r="C218" s="29"/>
      <c r="D218" s="31"/>
      <c r="E218" s="31"/>
      <c r="F218" s="31"/>
    </row>
    <row r="219" ht="14.25" spans="1:6">
      <c r="A219" s="25">
        <v>217</v>
      </c>
      <c r="B219" s="11"/>
      <c r="C219" s="29"/>
      <c r="D219" s="31"/>
      <c r="E219" s="31"/>
      <c r="F219" s="31"/>
    </row>
    <row r="220" ht="14.25" spans="1:6">
      <c r="A220" s="25">
        <v>218</v>
      </c>
      <c r="B220" s="11"/>
      <c r="C220" s="29"/>
      <c r="D220" s="29"/>
      <c r="E220" s="29"/>
      <c r="F220" s="29"/>
    </row>
    <row r="221" ht="14.25" spans="1:6">
      <c r="A221" s="25">
        <v>219</v>
      </c>
      <c r="B221" s="11"/>
      <c r="C221" s="29"/>
      <c r="D221" s="29"/>
      <c r="E221" s="29"/>
      <c r="F221" s="29"/>
    </row>
    <row r="222" ht="14.25" spans="1:6">
      <c r="A222" s="25">
        <v>220</v>
      </c>
      <c r="B222" s="11"/>
      <c r="C222" s="29"/>
      <c r="D222" s="29"/>
      <c r="E222" s="29"/>
      <c r="F222" s="29"/>
    </row>
    <row r="223" ht="14.25" spans="1:6">
      <c r="A223" s="25">
        <v>221</v>
      </c>
      <c r="B223" s="11"/>
      <c r="C223" s="29"/>
      <c r="D223" s="29"/>
      <c r="E223" s="29"/>
      <c r="F223" s="29"/>
    </row>
    <row r="224" ht="14.25" spans="1:6">
      <c r="A224" s="25">
        <v>222</v>
      </c>
      <c r="B224" s="11"/>
      <c r="C224" s="29"/>
      <c r="D224" s="29"/>
      <c r="E224" s="29"/>
      <c r="F224" s="29"/>
    </row>
    <row r="225" ht="14.25" spans="1:6">
      <c r="A225" s="25">
        <v>223</v>
      </c>
      <c r="B225" s="11"/>
      <c r="C225" s="29"/>
      <c r="D225" s="29"/>
      <c r="E225" s="29"/>
      <c r="F225" s="29"/>
    </row>
    <row r="226" ht="14.25" spans="1:6">
      <c r="A226" s="25">
        <v>224</v>
      </c>
      <c r="B226" s="11"/>
      <c r="C226" s="29"/>
      <c r="D226" s="29"/>
      <c r="E226" s="29"/>
      <c r="F226" s="29"/>
    </row>
    <row r="227" ht="14.25" spans="1:6">
      <c r="A227" s="25">
        <v>225</v>
      </c>
      <c r="B227" s="11"/>
      <c r="C227" s="29"/>
      <c r="D227" s="29"/>
      <c r="E227" s="29"/>
      <c r="F227" s="29"/>
    </row>
    <row r="228" ht="14.25" spans="1:6">
      <c r="A228" s="25">
        <v>226</v>
      </c>
      <c r="B228" s="11"/>
      <c r="C228" s="29"/>
      <c r="D228" s="29"/>
      <c r="E228" s="29"/>
      <c r="F228" s="29"/>
    </row>
    <row r="229" ht="14.25" spans="1:6">
      <c r="A229" s="25">
        <v>227</v>
      </c>
      <c r="B229" s="11"/>
      <c r="C229" s="29"/>
      <c r="D229" s="29"/>
      <c r="E229" s="29"/>
      <c r="F229" s="29"/>
    </row>
    <row r="230" ht="14.25" spans="1:6">
      <c r="A230" s="25">
        <v>228</v>
      </c>
      <c r="B230" s="11"/>
      <c r="C230" s="29"/>
      <c r="D230" s="29"/>
      <c r="E230" s="29"/>
      <c r="F230" s="29"/>
    </row>
    <row r="231" ht="14.25" spans="1:6">
      <c r="A231" s="25">
        <v>229</v>
      </c>
      <c r="B231" s="11"/>
      <c r="C231" s="29"/>
      <c r="D231" s="29"/>
      <c r="E231" s="29"/>
      <c r="F231" s="29"/>
    </row>
    <row r="232" ht="14.25" spans="1:6">
      <c r="A232" s="25">
        <v>230</v>
      </c>
      <c r="B232" s="11"/>
      <c r="C232" s="29"/>
      <c r="D232" s="29"/>
      <c r="E232" s="29"/>
      <c r="F232" s="29"/>
    </row>
    <row r="233" ht="14.25" spans="1:6">
      <c r="A233" s="25">
        <v>231</v>
      </c>
      <c r="B233" s="11"/>
      <c r="C233" s="29"/>
      <c r="D233" s="29"/>
      <c r="E233" s="29"/>
      <c r="F233" s="29"/>
    </row>
    <row r="234" ht="14.25" spans="1:6">
      <c r="A234" s="25">
        <v>232</v>
      </c>
      <c r="B234" s="11"/>
      <c r="C234" s="29"/>
      <c r="D234" s="29"/>
      <c r="E234" s="29"/>
      <c r="F234" s="29"/>
    </row>
    <row r="235" ht="14.25" spans="1:6">
      <c r="A235" s="25">
        <v>233</v>
      </c>
      <c r="B235" s="11"/>
      <c r="C235" s="29"/>
      <c r="D235" s="29"/>
      <c r="E235" s="29"/>
      <c r="F235" s="29"/>
    </row>
    <row r="236" ht="14.25" spans="1:6">
      <c r="A236" s="25">
        <v>234</v>
      </c>
      <c r="B236" s="11"/>
      <c r="C236" s="29"/>
      <c r="D236" s="29"/>
      <c r="E236" s="29"/>
      <c r="F236" s="29"/>
    </row>
    <row r="237" ht="14.25" spans="1:6">
      <c r="A237" s="25">
        <v>235</v>
      </c>
      <c r="B237" s="11"/>
      <c r="C237" s="29"/>
      <c r="D237" s="31"/>
      <c r="E237" s="31"/>
      <c r="F237" s="31"/>
    </row>
    <row r="238" ht="14.25" spans="1:6">
      <c r="A238" s="25">
        <v>236</v>
      </c>
      <c r="B238" s="11"/>
      <c r="C238" s="29"/>
      <c r="D238" s="31"/>
      <c r="E238" s="31"/>
      <c r="F238" s="31"/>
    </row>
    <row r="239" ht="14.25" spans="1:6">
      <c r="A239" s="25">
        <v>237</v>
      </c>
      <c r="B239" s="11"/>
      <c r="C239" s="29"/>
      <c r="D239" s="31"/>
      <c r="E239" s="31"/>
      <c r="F239" s="31"/>
    </row>
    <row r="240" ht="14.25" spans="1:6">
      <c r="A240" s="25">
        <v>238</v>
      </c>
      <c r="B240" s="11"/>
      <c r="C240" s="29"/>
      <c r="D240" s="29"/>
      <c r="E240" s="29"/>
      <c r="F240" s="29"/>
    </row>
    <row r="241" ht="14.25" spans="1:6">
      <c r="A241" s="25">
        <v>239</v>
      </c>
      <c r="B241" s="11"/>
      <c r="C241" s="29"/>
      <c r="D241" s="29"/>
      <c r="E241" s="29"/>
      <c r="F241" s="29"/>
    </row>
    <row r="242" ht="14.25" spans="1:6">
      <c r="A242" s="25">
        <v>240</v>
      </c>
      <c r="B242" s="11"/>
      <c r="C242" s="29"/>
      <c r="D242" s="29"/>
      <c r="E242" s="29"/>
      <c r="F242" s="29"/>
    </row>
    <row r="243" ht="14.25" spans="1:6">
      <c r="A243" s="25">
        <v>241</v>
      </c>
      <c r="B243" s="11"/>
      <c r="C243" s="29"/>
      <c r="D243" s="29"/>
      <c r="E243" s="29"/>
      <c r="F243" s="29"/>
    </row>
    <row r="244" ht="14.25" spans="1:6">
      <c r="A244" s="25">
        <v>242</v>
      </c>
      <c r="B244" s="11"/>
      <c r="C244" s="29"/>
      <c r="D244" s="29"/>
      <c r="E244" s="29"/>
      <c r="F244" s="29"/>
    </row>
    <row r="245" ht="14.25" spans="1:6">
      <c r="A245" s="25">
        <v>243</v>
      </c>
      <c r="B245" s="11"/>
      <c r="C245" s="29"/>
      <c r="D245" s="29"/>
      <c r="E245" s="29"/>
      <c r="F245" s="29"/>
    </row>
    <row r="246" ht="14.25" spans="1:6">
      <c r="A246" s="25">
        <v>244</v>
      </c>
      <c r="B246" s="11"/>
      <c r="C246" s="29"/>
      <c r="D246" s="29"/>
      <c r="E246" s="29"/>
      <c r="F246" s="29"/>
    </row>
    <row r="247" ht="14.25" spans="1:6">
      <c r="A247" s="25">
        <v>245</v>
      </c>
      <c r="B247" s="11"/>
      <c r="C247" s="29"/>
      <c r="D247" s="29"/>
      <c r="E247" s="29"/>
      <c r="F247" s="29"/>
    </row>
    <row r="248" ht="14.25" spans="1:6">
      <c r="A248" s="25">
        <v>246</v>
      </c>
      <c r="B248" s="11"/>
      <c r="C248" s="29"/>
      <c r="D248" s="29"/>
      <c r="E248" s="29"/>
      <c r="F248" s="29"/>
    </row>
    <row r="249" ht="14.25" spans="1:6">
      <c r="A249" s="25">
        <v>247</v>
      </c>
      <c r="B249" s="11"/>
      <c r="C249" s="29"/>
      <c r="D249" s="29"/>
      <c r="E249" s="29"/>
      <c r="F249" s="29"/>
    </row>
    <row r="250" ht="14.25" spans="1:6">
      <c r="A250" s="25">
        <v>248</v>
      </c>
      <c r="B250" s="11"/>
      <c r="C250" s="29"/>
      <c r="D250" s="29"/>
      <c r="E250" s="29"/>
      <c r="F250" s="29"/>
    </row>
    <row r="251" ht="14.25" spans="1:6">
      <c r="A251" s="25">
        <v>249</v>
      </c>
      <c r="B251" s="11"/>
      <c r="C251" s="29"/>
      <c r="D251" s="29"/>
      <c r="E251" s="29"/>
      <c r="F251" s="29"/>
    </row>
    <row r="252" ht="14.25" spans="1:6">
      <c r="A252" s="25">
        <v>250</v>
      </c>
      <c r="B252" s="11"/>
      <c r="C252" s="29"/>
      <c r="D252" s="29"/>
      <c r="E252" s="29"/>
      <c r="F252" s="29"/>
    </row>
    <row r="253" ht="14.25" spans="1:6">
      <c r="A253" s="25">
        <v>251</v>
      </c>
      <c r="B253" s="11"/>
      <c r="C253" s="29"/>
      <c r="D253" s="29"/>
      <c r="E253" s="29"/>
      <c r="F253" s="29"/>
    </row>
    <row r="254" ht="14.25" spans="1:6">
      <c r="A254" s="25">
        <v>252</v>
      </c>
      <c r="B254" s="11"/>
      <c r="C254" s="29"/>
      <c r="D254" s="29"/>
      <c r="E254" s="29"/>
      <c r="F254" s="29"/>
    </row>
    <row r="255" ht="14.25" spans="1:6">
      <c r="A255" s="25">
        <v>253</v>
      </c>
      <c r="B255" s="11"/>
      <c r="C255" s="29"/>
      <c r="D255" s="29"/>
      <c r="E255" s="29"/>
      <c r="F255" s="29"/>
    </row>
    <row r="256" ht="14.25" spans="1:6">
      <c r="A256" s="25">
        <v>254</v>
      </c>
      <c r="B256" s="11"/>
      <c r="C256" s="29"/>
      <c r="D256" s="29"/>
      <c r="E256" s="29"/>
      <c r="F256" s="29"/>
    </row>
    <row r="257" ht="14.25" spans="1:6">
      <c r="A257" s="25">
        <v>255</v>
      </c>
      <c r="B257" s="11"/>
      <c r="C257" s="29"/>
      <c r="D257" s="31"/>
      <c r="E257" s="31"/>
      <c r="F257" s="31"/>
    </row>
    <row r="258" ht="14.25" spans="1:6">
      <c r="A258" s="25">
        <v>256</v>
      </c>
      <c r="B258" s="11"/>
      <c r="C258" s="29"/>
      <c r="D258" s="31"/>
      <c r="E258" s="31"/>
      <c r="F258" s="31"/>
    </row>
    <row r="259" ht="14.25" spans="1:6">
      <c r="A259" s="25">
        <v>257</v>
      </c>
      <c r="B259" s="11"/>
      <c r="C259" s="29"/>
      <c r="D259" s="31"/>
      <c r="E259" s="31"/>
      <c r="F259" s="31"/>
    </row>
    <row r="260" ht="14.25" spans="1:6">
      <c r="A260" s="25">
        <v>258</v>
      </c>
      <c r="B260" s="11"/>
      <c r="C260" s="29"/>
      <c r="D260" s="29"/>
      <c r="E260" s="29"/>
      <c r="F260" s="29"/>
    </row>
    <row r="261" ht="14.25" spans="1:6">
      <c r="A261" s="25">
        <v>259</v>
      </c>
      <c r="B261" s="11"/>
      <c r="C261" s="29"/>
      <c r="D261" s="29"/>
      <c r="E261" s="29"/>
      <c r="F261" s="29"/>
    </row>
    <row r="262" ht="14.25" spans="1:6">
      <c r="A262" s="25">
        <v>260</v>
      </c>
      <c r="B262" s="11"/>
      <c r="C262" s="29"/>
      <c r="D262" s="29"/>
      <c r="E262" s="29"/>
      <c r="F262" s="29"/>
    </row>
    <row r="263" ht="14.25" spans="1:6">
      <c r="A263" s="25">
        <v>261</v>
      </c>
      <c r="B263" s="11"/>
      <c r="C263" s="29"/>
      <c r="D263" s="29"/>
      <c r="E263" s="29"/>
      <c r="F263" s="29"/>
    </row>
    <row r="264" ht="14.25" spans="1:6">
      <c r="A264" s="25">
        <v>262</v>
      </c>
      <c r="B264" s="11"/>
      <c r="C264" s="29"/>
      <c r="D264" s="29"/>
      <c r="E264" s="29"/>
      <c r="F264" s="29"/>
    </row>
    <row r="265" ht="14.25" spans="1:6">
      <c r="A265" s="25">
        <v>263</v>
      </c>
      <c r="B265" s="11"/>
      <c r="C265" s="29"/>
      <c r="D265" s="29"/>
      <c r="E265" s="29"/>
      <c r="F265" s="29"/>
    </row>
    <row r="266" ht="14.25" spans="1:6">
      <c r="A266" s="25">
        <v>264</v>
      </c>
      <c r="B266" s="11"/>
      <c r="C266" s="29"/>
      <c r="D266" s="29"/>
      <c r="E266" s="29"/>
      <c r="F266" s="29"/>
    </row>
    <row r="267" ht="14.25" spans="1:6">
      <c r="A267" s="25">
        <v>265</v>
      </c>
      <c r="B267" s="11"/>
      <c r="C267" s="29"/>
      <c r="D267" s="29"/>
      <c r="E267" s="29"/>
      <c r="F267" s="29"/>
    </row>
    <row r="268" ht="14.25" spans="1:6">
      <c r="A268" s="25">
        <v>266</v>
      </c>
      <c r="B268" s="11"/>
      <c r="C268" s="29"/>
      <c r="D268" s="29"/>
      <c r="E268" s="29"/>
      <c r="F268" s="29"/>
    </row>
    <row r="269" ht="14.25" spans="1:6">
      <c r="A269" s="25">
        <v>267</v>
      </c>
      <c r="B269" s="11"/>
      <c r="C269" s="29"/>
      <c r="D269" s="29"/>
      <c r="E269" s="29"/>
      <c r="F269" s="29"/>
    </row>
    <row r="270" ht="14.25" spans="1:6">
      <c r="A270" s="25">
        <v>268</v>
      </c>
      <c r="B270" s="11"/>
      <c r="C270" s="29"/>
      <c r="D270" s="29"/>
      <c r="E270" s="29"/>
      <c r="F270" s="29"/>
    </row>
    <row r="271" ht="14.25" spans="1:6">
      <c r="A271" s="25">
        <v>269</v>
      </c>
      <c r="B271" s="11"/>
      <c r="C271" s="29"/>
      <c r="D271" s="29"/>
      <c r="E271" s="29"/>
      <c r="F271" s="29"/>
    </row>
    <row r="272" ht="14.25" spans="1:6">
      <c r="A272" s="25">
        <v>270</v>
      </c>
      <c r="B272" s="11"/>
      <c r="C272" s="29"/>
      <c r="D272" s="29"/>
      <c r="E272" s="29"/>
      <c r="F272" s="29"/>
    </row>
    <row r="273" ht="14.25" spans="1:6">
      <c r="A273" s="25">
        <v>271</v>
      </c>
      <c r="B273" s="11"/>
      <c r="C273" s="29"/>
      <c r="D273" s="29"/>
      <c r="E273" s="29"/>
      <c r="F273" s="29"/>
    </row>
    <row r="274" ht="14.25" spans="1:6">
      <c r="A274" s="25">
        <v>272</v>
      </c>
      <c r="B274" s="11"/>
      <c r="C274" s="29"/>
      <c r="D274" s="29"/>
      <c r="E274" s="29"/>
      <c r="F274" s="29"/>
    </row>
    <row r="275" ht="14.25" spans="1:6">
      <c r="A275" s="25">
        <v>273</v>
      </c>
      <c r="B275" s="11"/>
      <c r="C275" s="29"/>
      <c r="D275" s="29"/>
      <c r="E275" s="29"/>
      <c r="F275" s="29"/>
    </row>
    <row r="276" ht="14.25" spans="1:6">
      <c r="A276" s="25">
        <v>274</v>
      </c>
      <c r="B276" s="11"/>
      <c r="C276" s="29"/>
      <c r="D276" s="29"/>
      <c r="E276" s="29"/>
      <c r="F276" s="29"/>
    </row>
    <row r="277" ht="14.25" spans="1:6">
      <c r="A277" s="25">
        <v>275</v>
      </c>
      <c r="B277" s="11"/>
      <c r="C277" s="29"/>
      <c r="D277" s="31"/>
      <c r="E277" s="31"/>
      <c r="F277" s="31"/>
    </row>
    <row r="278" ht="14.25" spans="1:6">
      <c r="A278" s="25">
        <v>276</v>
      </c>
      <c r="B278" s="11"/>
      <c r="C278" s="29"/>
      <c r="D278" s="31"/>
      <c r="E278" s="31"/>
      <c r="F278" s="31"/>
    </row>
    <row r="279" ht="14.25" spans="1:6">
      <c r="A279" s="25">
        <v>277</v>
      </c>
      <c r="B279" s="11"/>
      <c r="C279" s="29"/>
      <c r="D279" s="31"/>
      <c r="E279" s="31"/>
      <c r="F279" s="31"/>
    </row>
    <row r="280" ht="14.25" spans="1:6">
      <c r="A280" s="25">
        <v>278</v>
      </c>
      <c r="B280" s="11"/>
      <c r="C280" s="29"/>
      <c r="D280" s="29"/>
      <c r="E280" s="29"/>
      <c r="F280" s="29"/>
    </row>
    <row r="281" ht="14.25" spans="1:6">
      <c r="A281" s="25">
        <v>279</v>
      </c>
      <c r="B281" s="11"/>
      <c r="C281" s="29"/>
      <c r="D281" s="29"/>
      <c r="E281" s="29"/>
      <c r="F281" s="29"/>
    </row>
    <row r="282" ht="14.25" spans="1:6">
      <c r="A282" s="25">
        <v>280</v>
      </c>
      <c r="B282" s="11"/>
      <c r="C282" s="29"/>
      <c r="D282" s="29"/>
      <c r="E282" s="29"/>
      <c r="F282" s="29"/>
    </row>
    <row r="283" ht="14.25" spans="1:6">
      <c r="A283" s="25">
        <v>281</v>
      </c>
      <c r="B283" s="11"/>
      <c r="C283" s="29"/>
      <c r="D283" s="29"/>
      <c r="E283" s="29"/>
      <c r="F283" s="29"/>
    </row>
    <row r="284" ht="14.25" spans="1:6">
      <c r="A284" s="25">
        <v>282</v>
      </c>
      <c r="B284" s="11"/>
      <c r="C284" s="29"/>
      <c r="D284" s="29"/>
      <c r="E284" s="29"/>
      <c r="F284" s="29"/>
    </row>
    <row r="285" ht="14.25" spans="1:6">
      <c r="A285" s="25">
        <v>283</v>
      </c>
      <c r="B285" s="11"/>
      <c r="C285" s="29"/>
      <c r="D285" s="29"/>
      <c r="E285" s="29"/>
      <c r="F285" s="29"/>
    </row>
    <row r="286" ht="14.25" spans="1:6">
      <c r="A286" s="25">
        <v>284</v>
      </c>
      <c r="B286" s="11"/>
      <c r="C286" s="29"/>
      <c r="D286" s="29"/>
      <c r="E286" s="29"/>
      <c r="F286" s="29"/>
    </row>
    <row r="287" ht="14.25" spans="1:6">
      <c r="A287" s="25">
        <v>285</v>
      </c>
      <c r="B287" s="11"/>
      <c r="C287" s="29"/>
      <c r="D287" s="29"/>
      <c r="E287" s="29"/>
      <c r="F287" s="29"/>
    </row>
    <row r="288" ht="14.25" spans="1:6">
      <c r="A288" s="25">
        <v>286</v>
      </c>
      <c r="B288" s="11"/>
      <c r="C288" s="29"/>
      <c r="D288" s="29"/>
      <c r="E288" s="29"/>
      <c r="F288" s="29"/>
    </row>
    <row r="289" ht="14.25" spans="1:6">
      <c r="A289" s="25">
        <v>287</v>
      </c>
      <c r="B289" s="11"/>
      <c r="C289" s="29"/>
      <c r="D289" s="29"/>
      <c r="E289" s="29"/>
      <c r="F289" s="29"/>
    </row>
    <row r="290" ht="14.25" spans="1:6">
      <c r="A290" s="25">
        <v>288</v>
      </c>
      <c r="B290" s="11"/>
      <c r="C290" s="29"/>
      <c r="D290" s="29"/>
      <c r="E290" s="29"/>
      <c r="F290" s="29"/>
    </row>
    <row r="291" ht="14.25" spans="1:6">
      <c r="A291" s="25">
        <v>289</v>
      </c>
      <c r="B291" s="11"/>
      <c r="C291" s="29"/>
      <c r="D291" s="29"/>
      <c r="E291" s="29"/>
      <c r="F291" s="29"/>
    </row>
    <row r="292" ht="14.25" spans="1:6">
      <c r="A292" s="25">
        <v>290</v>
      </c>
      <c r="B292" s="11"/>
      <c r="C292" s="29"/>
      <c r="D292" s="29"/>
      <c r="E292" s="29"/>
      <c r="F292" s="29"/>
    </row>
    <row r="293" ht="14.25" spans="1:6">
      <c r="A293" s="25">
        <v>291</v>
      </c>
      <c r="B293" s="11"/>
      <c r="C293" s="29"/>
      <c r="D293" s="29"/>
      <c r="E293" s="29"/>
      <c r="F293" s="29"/>
    </row>
    <row r="294" ht="14.25" spans="1:6">
      <c r="A294" s="25">
        <v>292</v>
      </c>
      <c r="B294" s="11"/>
      <c r="C294" s="29"/>
      <c r="D294" s="29"/>
      <c r="E294" s="29"/>
      <c r="F294" s="29"/>
    </row>
    <row r="295" ht="14.25" spans="1:6">
      <c r="A295" s="25">
        <v>293</v>
      </c>
      <c r="B295" s="11"/>
      <c r="C295" s="29"/>
      <c r="D295" s="29"/>
      <c r="E295" s="29"/>
      <c r="F295" s="29"/>
    </row>
    <row r="296" ht="14.25" spans="1:6">
      <c r="A296" s="25">
        <v>294</v>
      </c>
      <c r="B296" s="11"/>
      <c r="C296" s="29"/>
      <c r="D296" s="29"/>
      <c r="E296" s="29"/>
      <c r="F296" s="29"/>
    </row>
    <row r="297" ht="14.25" spans="1:6">
      <c r="A297" s="25">
        <v>295</v>
      </c>
      <c r="B297" s="11"/>
      <c r="C297" s="29"/>
      <c r="D297" s="31"/>
      <c r="E297" s="31"/>
      <c r="F297" s="31"/>
    </row>
    <row r="298" ht="14.25" spans="1:6">
      <c r="A298" s="25">
        <v>296</v>
      </c>
      <c r="B298" s="11"/>
      <c r="C298" s="29"/>
      <c r="D298" s="31"/>
      <c r="E298" s="31"/>
      <c r="F298" s="31"/>
    </row>
    <row r="299" ht="14.25" spans="1:6">
      <c r="A299" s="25">
        <v>297</v>
      </c>
      <c r="B299" s="11"/>
      <c r="C299" s="29"/>
      <c r="D299" s="31"/>
      <c r="E299" s="31"/>
      <c r="F299" s="31"/>
    </row>
    <row r="300" ht="14.25" spans="1:6">
      <c r="A300" s="25">
        <v>298</v>
      </c>
      <c r="B300" s="11"/>
      <c r="C300" s="29"/>
      <c r="D300" s="29"/>
      <c r="E300" s="29"/>
      <c r="F300" s="29"/>
    </row>
    <row r="301" ht="14.25" spans="1:6">
      <c r="A301" s="25">
        <v>299</v>
      </c>
      <c r="B301" s="11"/>
      <c r="C301" s="29"/>
      <c r="D301" s="29"/>
      <c r="E301" s="29"/>
      <c r="F301" s="29"/>
    </row>
    <row r="302" ht="14.25" spans="1:6">
      <c r="A302" s="25">
        <v>300</v>
      </c>
      <c r="B302" s="11"/>
      <c r="C302" s="29"/>
      <c r="D302" s="29"/>
      <c r="E302" s="29"/>
      <c r="F302" s="29"/>
    </row>
    <row r="303" ht="14.25" spans="1:6">
      <c r="A303" s="25">
        <v>301</v>
      </c>
      <c r="B303" s="11"/>
      <c r="C303" s="29"/>
      <c r="D303" s="29"/>
      <c r="E303" s="29"/>
      <c r="F303" s="29"/>
    </row>
    <row r="304" ht="14.25" spans="1:6">
      <c r="A304" s="25">
        <v>302</v>
      </c>
      <c r="B304" s="11"/>
      <c r="C304" s="29"/>
      <c r="D304" s="29"/>
      <c r="E304" s="29"/>
      <c r="F304" s="29"/>
    </row>
    <row r="305" ht="14.25" spans="1:6">
      <c r="A305" s="25">
        <v>303</v>
      </c>
      <c r="B305" s="11"/>
      <c r="C305" s="29"/>
      <c r="D305" s="29"/>
      <c r="E305" s="29"/>
      <c r="F305" s="29"/>
    </row>
    <row r="306" ht="14.25" spans="1:6">
      <c r="A306" s="25">
        <v>304</v>
      </c>
      <c r="B306" s="11"/>
      <c r="C306" s="29"/>
      <c r="D306" s="29"/>
      <c r="E306" s="29"/>
      <c r="F306" s="29"/>
    </row>
    <row r="307" ht="14.25" spans="1:6">
      <c r="A307" s="25">
        <v>305</v>
      </c>
      <c r="B307" s="11"/>
      <c r="C307" s="29"/>
      <c r="D307" s="29"/>
      <c r="E307" s="29"/>
      <c r="F307" s="29"/>
    </row>
    <row r="308" ht="14.25" spans="1:6">
      <c r="A308" s="25">
        <v>306</v>
      </c>
      <c r="B308" s="11"/>
      <c r="C308" s="29"/>
      <c r="D308" s="29"/>
      <c r="E308" s="29"/>
      <c r="F308" s="29"/>
    </row>
    <row r="309" ht="14.25" spans="1:6">
      <c r="A309" s="25">
        <v>307</v>
      </c>
      <c r="B309" s="11"/>
      <c r="C309" s="29"/>
      <c r="D309" s="29"/>
      <c r="E309" s="29"/>
      <c r="F309" s="29"/>
    </row>
    <row r="310" ht="14.25" spans="1:6">
      <c r="A310" s="25">
        <v>308</v>
      </c>
      <c r="B310" s="11"/>
      <c r="C310" s="29"/>
      <c r="D310" s="29"/>
      <c r="E310" s="29"/>
      <c r="F310" s="29"/>
    </row>
    <row r="311" ht="14.25" spans="1:6">
      <c r="A311" s="25">
        <v>309</v>
      </c>
      <c r="B311" s="11"/>
      <c r="C311" s="29"/>
      <c r="D311" s="29"/>
      <c r="E311" s="29"/>
      <c r="F311" s="29"/>
    </row>
    <row r="312" ht="14.25" spans="1:6">
      <c r="A312" s="25">
        <v>310</v>
      </c>
      <c r="B312" s="11"/>
      <c r="C312" s="29"/>
      <c r="D312" s="29"/>
      <c r="E312" s="29"/>
      <c r="F312" s="29"/>
    </row>
    <row r="313" ht="14.25" spans="1:6">
      <c r="A313" s="25">
        <v>311</v>
      </c>
      <c r="B313" s="11"/>
      <c r="C313" s="29"/>
      <c r="D313" s="29"/>
      <c r="E313" s="29"/>
      <c r="F313" s="29"/>
    </row>
    <row r="314" ht="14.25" spans="1:6">
      <c r="A314" s="25">
        <v>312</v>
      </c>
      <c r="B314" s="11"/>
      <c r="C314" s="29"/>
      <c r="D314" s="29"/>
      <c r="E314" s="29"/>
      <c r="F314" s="29"/>
    </row>
    <row r="315" ht="14.25" spans="1:6">
      <c r="A315" s="25">
        <v>313</v>
      </c>
      <c r="B315" s="11"/>
      <c r="C315" s="29"/>
      <c r="D315" s="29"/>
      <c r="E315" s="29"/>
      <c r="F315" s="29"/>
    </row>
    <row r="316" ht="14.25" spans="1:6">
      <c r="A316" s="25">
        <v>314</v>
      </c>
      <c r="B316" s="11"/>
      <c r="C316" s="29"/>
      <c r="D316" s="29"/>
      <c r="E316" s="29"/>
      <c r="F316" s="29"/>
    </row>
    <row r="317" ht="14.25" spans="1:6">
      <c r="A317" s="25">
        <v>315</v>
      </c>
      <c r="B317" s="34"/>
      <c r="C317" s="34"/>
      <c r="D317" s="34"/>
      <c r="E317" s="34"/>
      <c r="F317" s="34"/>
    </row>
    <row r="318" ht="14.25" spans="1:6">
      <c r="A318" s="25">
        <v>316</v>
      </c>
      <c r="B318" s="34"/>
      <c r="C318" s="34"/>
      <c r="D318" s="34"/>
      <c r="E318" s="34"/>
      <c r="F318" s="34"/>
    </row>
    <row r="319" ht="14.25" spans="1:6">
      <c r="A319" s="25">
        <v>317</v>
      </c>
      <c r="B319" s="34"/>
      <c r="C319" s="34"/>
      <c r="D319" s="34"/>
      <c r="E319" s="34"/>
      <c r="F319" s="34"/>
    </row>
    <row r="320" ht="14.25" spans="1:6">
      <c r="A320" s="25">
        <v>318</v>
      </c>
      <c r="B320" s="34"/>
      <c r="C320" s="34"/>
      <c r="D320" s="34"/>
      <c r="E320" s="34"/>
      <c r="F320" s="34"/>
    </row>
    <row r="321" ht="14.25" spans="1:6">
      <c r="A321" s="25">
        <v>319</v>
      </c>
      <c r="B321" s="34"/>
      <c r="C321" s="34"/>
      <c r="D321" s="34"/>
      <c r="E321" s="34"/>
      <c r="F321" s="34"/>
    </row>
    <row r="322" ht="14.25" spans="1:6">
      <c r="A322" s="25">
        <v>320</v>
      </c>
      <c r="B322" s="34"/>
      <c r="C322" s="34"/>
      <c r="D322" s="34"/>
      <c r="E322" s="34"/>
      <c r="F322" s="34"/>
    </row>
    <row r="323" ht="14.25" spans="1:6">
      <c r="A323" s="25">
        <v>321</v>
      </c>
      <c r="B323" s="34"/>
      <c r="C323" s="34"/>
      <c r="D323" s="34"/>
      <c r="E323" s="34"/>
      <c r="F323" s="34"/>
    </row>
    <row r="324" ht="14.25" spans="1:6">
      <c r="A324" s="25">
        <v>322</v>
      </c>
      <c r="B324" s="34"/>
      <c r="C324" s="34"/>
      <c r="D324" s="34"/>
      <c r="E324" s="34"/>
      <c r="F324" s="34"/>
    </row>
    <row r="325" ht="14.25" spans="1:6">
      <c r="A325" s="25">
        <v>323</v>
      </c>
      <c r="B325" s="34"/>
      <c r="C325" s="34"/>
      <c r="D325" s="34"/>
      <c r="E325" s="34"/>
      <c r="F325" s="34"/>
    </row>
    <row r="326" ht="14.25" spans="1:6">
      <c r="A326" s="25">
        <v>324</v>
      </c>
      <c r="B326" s="34"/>
      <c r="C326" s="34"/>
      <c r="D326" s="34"/>
      <c r="E326" s="34"/>
      <c r="F326" s="34"/>
    </row>
    <row r="327" ht="14.25" spans="1:6">
      <c r="A327" s="25">
        <v>325</v>
      </c>
      <c r="B327" s="34"/>
      <c r="C327" s="34"/>
      <c r="D327" s="34"/>
      <c r="E327" s="34"/>
      <c r="F327" s="34"/>
    </row>
    <row r="328" ht="14.25" spans="1:6">
      <c r="A328" s="25">
        <v>326</v>
      </c>
      <c r="B328" s="34"/>
      <c r="C328" s="34"/>
      <c r="D328" s="34"/>
      <c r="E328" s="34"/>
      <c r="F328" s="34"/>
    </row>
    <row r="329" ht="14.25" spans="1:6">
      <c r="A329" s="25">
        <v>327</v>
      </c>
      <c r="B329" s="34"/>
      <c r="C329" s="34"/>
      <c r="D329" s="34"/>
      <c r="E329" s="34"/>
      <c r="F329" s="34"/>
    </row>
    <row r="330" ht="14.25" spans="1:6">
      <c r="A330" s="25">
        <v>328</v>
      </c>
      <c r="B330" s="34"/>
      <c r="C330" s="34"/>
      <c r="D330" s="34"/>
      <c r="E330" s="34"/>
      <c r="F330" s="34"/>
    </row>
    <row r="331" ht="14.25" spans="1:6">
      <c r="A331" s="25">
        <v>329</v>
      </c>
      <c r="B331" s="34"/>
      <c r="C331" s="34"/>
      <c r="D331" s="34"/>
      <c r="E331" s="34"/>
      <c r="F331" s="34"/>
    </row>
    <row r="332" ht="14.25" spans="1:6">
      <c r="A332" s="25">
        <v>330</v>
      </c>
      <c r="B332" s="34"/>
      <c r="C332" s="34"/>
      <c r="D332" s="34"/>
      <c r="E332" s="34"/>
      <c r="F332" s="34"/>
    </row>
    <row r="333" ht="14.25" spans="1:6">
      <c r="A333" s="25">
        <v>331</v>
      </c>
      <c r="B333" s="34"/>
      <c r="C333" s="34"/>
      <c r="D333" s="34"/>
      <c r="E333" s="34"/>
      <c r="F333" s="34"/>
    </row>
    <row r="334" ht="14.25" spans="1:6">
      <c r="A334" s="25">
        <v>332</v>
      </c>
      <c r="B334" s="34"/>
      <c r="C334" s="34"/>
      <c r="D334" s="34"/>
      <c r="E334" s="34"/>
      <c r="F334" s="34"/>
    </row>
    <row r="335" ht="14.25" spans="1:6">
      <c r="A335" s="25">
        <v>333</v>
      </c>
      <c r="B335" s="34"/>
      <c r="C335" s="34"/>
      <c r="D335" s="34"/>
      <c r="E335" s="34"/>
      <c r="F335" s="34"/>
    </row>
    <row r="336" ht="14.25" spans="1:6">
      <c r="A336" s="25">
        <v>334</v>
      </c>
      <c r="B336" s="34"/>
      <c r="C336" s="34"/>
      <c r="D336" s="34"/>
      <c r="E336" s="34"/>
      <c r="F336" s="34"/>
    </row>
    <row r="337" ht="14.25" spans="1:6">
      <c r="A337" s="25">
        <v>335</v>
      </c>
      <c r="B337" s="34"/>
      <c r="C337" s="34"/>
      <c r="D337" s="34"/>
      <c r="E337" s="34"/>
      <c r="F337" s="34"/>
    </row>
    <row r="338" ht="14.25" spans="1:6">
      <c r="A338" s="25">
        <v>336</v>
      </c>
      <c r="B338" s="34"/>
      <c r="C338" s="34"/>
      <c r="D338" s="34"/>
      <c r="E338" s="34"/>
      <c r="F338" s="34"/>
    </row>
    <row r="339" ht="14.25" spans="1:6">
      <c r="A339" s="25">
        <v>337</v>
      </c>
      <c r="B339" s="34"/>
      <c r="C339" s="34"/>
      <c r="D339" s="34"/>
      <c r="E339" s="34"/>
      <c r="F339" s="34"/>
    </row>
    <row r="340" ht="14.25" spans="1:6">
      <c r="A340" s="25">
        <v>338</v>
      </c>
      <c r="B340" s="34"/>
      <c r="C340" s="34"/>
      <c r="D340" s="34"/>
      <c r="E340" s="34"/>
      <c r="F340" s="34"/>
    </row>
    <row r="341" ht="14.25" spans="1:6">
      <c r="A341" s="25">
        <v>339</v>
      </c>
      <c r="B341" s="34"/>
      <c r="C341" s="34"/>
      <c r="D341" s="34"/>
      <c r="E341" s="34"/>
      <c r="F341" s="34"/>
    </row>
    <row r="342" ht="14.25" spans="1:6">
      <c r="A342" s="25">
        <v>340</v>
      </c>
      <c r="B342" s="34"/>
      <c r="C342" s="34"/>
      <c r="D342" s="34"/>
      <c r="E342" s="34"/>
      <c r="F342" s="34"/>
    </row>
    <row r="343" ht="14.25" spans="1:6">
      <c r="A343" s="25">
        <v>341</v>
      </c>
      <c r="B343" s="34"/>
      <c r="C343" s="34"/>
      <c r="D343" s="34"/>
      <c r="E343" s="34"/>
      <c r="F343" s="34"/>
    </row>
    <row r="344" ht="14.25" spans="1:6">
      <c r="A344" s="25">
        <v>342</v>
      </c>
      <c r="B344" s="34"/>
      <c r="C344" s="34"/>
      <c r="D344" s="34"/>
      <c r="E344" s="34"/>
      <c r="F344" s="34"/>
    </row>
    <row r="345" ht="14.25" spans="1:6">
      <c r="A345" s="25">
        <v>343</v>
      </c>
      <c r="B345" s="34"/>
      <c r="C345" s="34"/>
      <c r="D345" s="34"/>
      <c r="E345" s="34"/>
      <c r="F345" s="34"/>
    </row>
    <row r="346" ht="14.25" spans="1:6">
      <c r="A346" s="25">
        <v>344</v>
      </c>
      <c r="B346" s="34"/>
      <c r="C346" s="34"/>
      <c r="D346" s="34"/>
      <c r="E346" s="34"/>
      <c r="F346" s="34"/>
    </row>
    <row r="347" ht="14.25" spans="1:6">
      <c r="A347" s="25">
        <v>345</v>
      </c>
      <c r="B347" s="15"/>
      <c r="C347" s="15"/>
      <c r="D347" s="15"/>
      <c r="E347" s="15"/>
      <c r="F347" s="15"/>
    </row>
    <row r="348" ht="14.25" spans="1:6">
      <c r="A348" s="25">
        <v>346</v>
      </c>
      <c r="B348" s="15"/>
      <c r="C348" s="15"/>
      <c r="D348" s="15"/>
      <c r="E348" s="15"/>
      <c r="F348" s="15"/>
    </row>
    <row r="349" ht="14.25" spans="1:6">
      <c r="A349" s="25">
        <v>347</v>
      </c>
      <c r="B349" s="35"/>
      <c r="C349" s="35"/>
      <c r="D349" s="35"/>
      <c r="E349" s="35"/>
      <c r="F349" s="35"/>
    </row>
    <row r="350" ht="14.25" spans="1:6">
      <c r="A350" s="25">
        <v>348</v>
      </c>
      <c r="B350" s="15"/>
      <c r="C350" s="15"/>
      <c r="D350" s="15"/>
      <c r="E350" s="15"/>
      <c r="F350" s="15"/>
    </row>
    <row r="351" ht="14.25" spans="1:6">
      <c r="A351" s="25">
        <v>349</v>
      </c>
      <c r="B351" s="15"/>
      <c r="C351" s="15"/>
      <c r="D351" s="15"/>
      <c r="E351" s="15"/>
      <c r="F351" s="15"/>
    </row>
    <row r="352" ht="14.25" spans="1:6">
      <c r="A352" s="25">
        <v>350</v>
      </c>
      <c r="B352" s="15"/>
      <c r="C352" s="15"/>
      <c r="D352" s="15"/>
      <c r="E352" s="15"/>
      <c r="F352" s="15"/>
    </row>
    <row r="353" ht="14.25" spans="1:6">
      <c r="A353" s="25">
        <v>351</v>
      </c>
      <c r="B353" s="15"/>
      <c r="C353" s="15"/>
      <c r="D353" s="15"/>
      <c r="E353" s="15"/>
      <c r="F353" s="15"/>
    </row>
    <row r="354" ht="14.25" spans="1:6">
      <c r="A354" s="25">
        <v>352</v>
      </c>
      <c r="B354" s="15"/>
      <c r="C354" s="15"/>
      <c r="D354" s="15"/>
      <c r="E354" s="15"/>
      <c r="F354" s="15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workbookViewId="0">
      <selection activeCell="L77" sqref="L77"/>
    </sheetView>
  </sheetViews>
  <sheetFormatPr defaultColWidth="9" defaultRowHeight="13.5" outlineLevelCol="5"/>
  <cols>
    <col min="2" max="2" width="16" customWidth="1"/>
    <col min="4" max="4" width="24.8666666666667" customWidth="1"/>
    <col min="5" max="5" width="16.1333333333333" customWidth="1"/>
    <col min="6" max="6" width="13.7333333333333" customWidth="1"/>
  </cols>
  <sheetData>
    <row r="1" ht="34.05" customHeight="1" spans="1:6">
      <c r="A1" s="8" t="s">
        <v>770</v>
      </c>
      <c r="B1" s="8"/>
      <c r="C1" s="8"/>
      <c r="D1" s="8"/>
      <c r="E1" s="8"/>
      <c r="F1" s="8"/>
    </row>
    <row r="2" ht="2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14.25" spans="1:6">
      <c r="A3" s="10">
        <v>1</v>
      </c>
      <c r="B3" s="11" t="s">
        <v>7</v>
      </c>
      <c r="C3" s="12" t="s">
        <v>8</v>
      </c>
      <c r="D3" s="12" t="s">
        <v>19</v>
      </c>
      <c r="E3" s="12">
        <v>22340873057</v>
      </c>
      <c r="F3" s="12" t="s">
        <v>771</v>
      </c>
    </row>
    <row r="4" ht="14.25" spans="1:6">
      <c r="A4" s="10">
        <v>2</v>
      </c>
      <c r="B4" s="11" t="s">
        <v>7</v>
      </c>
      <c r="C4" s="12" t="s">
        <v>8</v>
      </c>
      <c r="D4" s="12" t="s">
        <v>19</v>
      </c>
      <c r="E4" s="12">
        <v>22340873099</v>
      </c>
      <c r="F4" s="12" t="s">
        <v>772</v>
      </c>
    </row>
    <row r="5" ht="14.25" spans="1:6">
      <c r="A5" s="10">
        <v>3</v>
      </c>
      <c r="B5" s="11" t="s">
        <v>7</v>
      </c>
      <c r="C5" s="13" t="s">
        <v>8</v>
      </c>
      <c r="D5" s="14" t="s">
        <v>65</v>
      </c>
      <c r="E5" s="15">
        <v>22330874056</v>
      </c>
      <c r="F5" s="14" t="s">
        <v>773</v>
      </c>
    </row>
    <row r="6" ht="14.25" spans="1:6">
      <c r="A6" s="10">
        <v>4</v>
      </c>
      <c r="B6" s="11" t="s">
        <v>7</v>
      </c>
      <c r="C6" s="13" t="s">
        <v>8</v>
      </c>
      <c r="D6" s="14" t="s">
        <v>65</v>
      </c>
      <c r="E6" s="15">
        <v>22330874001</v>
      </c>
      <c r="F6" s="14" t="s">
        <v>774</v>
      </c>
    </row>
    <row r="7" ht="14.25" spans="1:6">
      <c r="A7" s="10">
        <v>5</v>
      </c>
      <c r="B7" s="11" t="s">
        <v>7</v>
      </c>
      <c r="C7" s="13" t="s">
        <v>8</v>
      </c>
      <c r="D7" s="14" t="s">
        <v>75</v>
      </c>
      <c r="E7" s="15">
        <v>22330474025</v>
      </c>
      <c r="F7" s="14" t="s">
        <v>775</v>
      </c>
    </row>
    <row r="8" ht="14.25" spans="1:6">
      <c r="A8" s="10">
        <v>6</v>
      </c>
      <c r="B8" s="11" t="s">
        <v>7</v>
      </c>
      <c r="C8" s="16" t="s">
        <v>8</v>
      </c>
      <c r="D8" s="16" t="s">
        <v>29</v>
      </c>
      <c r="E8" s="16">
        <v>22340574145</v>
      </c>
      <c r="F8" s="16" t="s">
        <v>776</v>
      </c>
    </row>
    <row r="9" ht="14.25" spans="1:6">
      <c r="A9" s="10">
        <v>7</v>
      </c>
      <c r="B9" s="11" t="s">
        <v>7</v>
      </c>
      <c r="C9" s="16" t="s">
        <v>8</v>
      </c>
      <c r="D9" s="16" t="s">
        <v>29</v>
      </c>
      <c r="E9" s="16">
        <v>22340574043</v>
      </c>
      <c r="F9" s="16" t="s">
        <v>36</v>
      </c>
    </row>
    <row r="10" ht="14.25" spans="1:6">
      <c r="A10" s="10">
        <v>8</v>
      </c>
      <c r="B10" s="11" t="s">
        <v>7</v>
      </c>
      <c r="C10" s="16" t="s">
        <v>8</v>
      </c>
      <c r="D10" s="16" t="s">
        <v>29</v>
      </c>
      <c r="E10" s="16">
        <v>22340574012</v>
      </c>
      <c r="F10" s="16" t="s">
        <v>777</v>
      </c>
    </row>
    <row r="11" ht="14.25" spans="1:6">
      <c r="A11" s="10">
        <v>9</v>
      </c>
      <c r="B11" s="11" t="s">
        <v>7</v>
      </c>
      <c r="C11" s="17" t="s">
        <v>8</v>
      </c>
      <c r="D11" s="17" t="s">
        <v>54</v>
      </c>
      <c r="E11" s="17">
        <v>22340674082</v>
      </c>
      <c r="F11" s="17" t="s">
        <v>64</v>
      </c>
    </row>
    <row r="12" ht="14.25" spans="1:6">
      <c r="A12" s="10">
        <v>10</v>
      </c>
      <c r="B12" s="11" t="s">
        <v>7</v>
      </c>
      <c r="C12" s="18" t="s">
        <v>8</v>
      </c>
      <c r="D12" s="18" t="s">
        <v>37</v>
      </c>
      <c r="E12" s="18">
        <v>22330274075</v>
      </c>
      <c r="F12" s="18" t="s">
        <v>778</v>
      </c>
    </row>
    <row r="13" ht="14.25" spans="1:6">
      <c r="A13" s="10">
        <v>11</v>
      </c>
      <c r="B13" s="11" t="s">
        <v>7</v>
      </c>
      <c r="C13" s="12" t="s">
        <v>8</v>
      </c>
      <c r="D13" s="12" t="s">
        <v>90</v>
      </c>
      <c r="E13" s="12">
        <v>22330374001</v>
      </c>
      <c r="F13" s="12" t="s">
        <v>779</v>
      </c>
    </row>
    <row r="14" ht="14.25" spans="1:6">
      <c r="A14" s="10">
        <v>12</v>
      </c>
      <c r="B14" s="11" t="s">
        <v>95</v>
      </c>
      <c r="C14" s="12" t="s">
        <v>8</v>
      </c>
      <c r="D14" s="12" t="s">
        <v>96</v>
      </c>
      <c r="E14" s="12">
        <v>22351874006</v>
      </c>
      <c r="F14" s="12" t="s">
        <v>780</v>
      </c>
    </row>
    <row r="15" ht="14.25" spans="1:6">
      <c r="A15" s="10">
        <v>13</v>
      </c>
      <c r="B15" s="11" t="s">
        <v>95</v>
      </c>
      <c r="C15" s="13" t="s">
        <v>8</v>
      </c>
      <c r="D15" s="14" t="s">
        <v>99</v>
      </c>
      <c r="E15" s="15">
        <v>22350274001</v>
      </c>
      <c r="F15" s="14" t="s">
        <v>781</v>
      </c>
    </row>
    <row r="16" ht="14.25" spans="1:6">
      <c r="A16" s="10">
        <v>14</v>
      </c>
      <c r="B16" s="11" t="s">
        <v>95</v>
      </c>
      <c r="C16" s="13" t="s">
        <v>8</v>
      </c>
      <c r="D16" s="14" t="s">
        <v>104</v>
      </c>
      <c r="E16" s="15">
        <v>22350374024</v>
      </c>
      <c r="F16" s="14" t="s">
        <v>782</v>
      </c>
    </row>
    <row r="17" ht="14.25" spans="1:6">
      <c r="A17" s="10">
        <v>15</v>
      </c>
      <c r="B17" s="11" t="s">
        <v>95</v>
      </c>
      <c r="C17" s="13" t="s">
        <v>8</v>
      </c>
      <c r="D17" s="14" t="s">
        <v>108</v>
      </c>
      <c r="E17" s="15">
        <v>22351674062</v>
      </c>
      <c r="F17" s="14" t="s">
        <v>783</v>
      </c>
    </row>
    <row r="18" ht="14.25" spans="1:6">
      <c r="A18" s="10">
        <v>16</v>
      </c>
      <c r="B18" s="11" t="s">
        <v>95</v>
      </c>
      <c r="C18" s="16" t="s">
        <v>8</v>
      </c>
      <c r="D18" s="16" t="s">
        <v>108</v>
      </c>
      <c r="E18" s="16">
        <v>22351674018</v>
      </c>
      <c r="F18" s="16" t="s">
        <v>784</v>
      </c>
    </row>
    <row r="19" ht="14.25" spans="1:6">
      <c r="A19" s="10">
        <v>17</v>
      </c>
      <c r="B19" s="11" t="s">
        <v>95</v>
      </c>
      <c r="C19" s="16" t="s">
        <v>8</v>
      </c>
      <c r="D19" s="16" t="s">
        <v>108</v>
      </c>
      <c r="E19" s="16">
        <v>22351674054</v>
      </c>
      <c r="F19" s="16" t="s">
        <v>785</v>
      </c>
    </row>
    <row r="20" ht="14.25" spans="1:6">
      <c r="A20" s="10">
        <v>18</v>
      </c>
      <c r="B20" s="11" t="s">
        <v>95</v>
      </c>
      <c r="C20" s="16" t="s">
        <v>8</v>
      </c>
      <c r="D20" s="16" t="s">
        <v>116</v>
      </c>
      <c r="E20" s="16">
        <v>22350474022</v>
      </c>
      <c r="F20" s="16" t="s">
        <v>786</v>
      </c>
    </row>
    <row r="21" ht="14.25" spans="1:6">
      <c r="A21" s="10">
        <v>19</v>
      </c>
      <c r="B21" s="11" t="s">
        <v>95</v>
      </c>
      <c r="C21" s="17" t="s">
        <v>8</v>
      </c>
      <c r="D21" s="17" t="s">
        <v>457</v>
      </c>
      <c r="E21" s="17">
        <v>22351073288</v>
      </c>
      <c r="F21" s="17" t="s">
        <v>787</v>
      </c>
    </row>
    <row r="22" ht="14.25" spans="1:6">
      <c r="A22" s="10">
        <v>20</v>
      </c>
      <c r="B22" s="11" t="s">
        <v>95</v>
      </c>
      <c r="C22" s="18" t="s">
        <v>8</v>
      </c>
      <c r="D22" s="18" t="s">
        <v>131</v>
      </c>
      <c r="E22" s="18">
        <v>22351774043</v>
      </c>
      <c r="F22" s="18" t="s">
        <v>468</v>
      </c>
    </row>
    <row r="23" ht="14.25" spans="1:6">
      <c r="A23" s="10">
        <v>21</v>
      </c>
      <c r="B23" s="11" t="s">
        <v>95</v>
      </c>
      <c r="C23" s="12" t="s">
        <v>8</v>
      </c>
      <c r="D23" s="12" t="s">
        <v>135</v>
      </c>
      <c r="E23" s="12">
        <v>22351574073</v>
      </c>
      <c r="F23" s="12" t="s">
        <v>142</v>
      </c>
    </row>
    <row r="24" ht="14.25" spans="1:6">
      <c r="A24" s="10">
        <v>22</v>
      </c>
      <c r="B24" s="11" t="s">
        <v>95</v>
      </c>
      <c r="C24" s="12" t="s">
        <v>8</v>
      </c>
      <c r="D24" s="12" t="s">
        <v>143</v>
      </c>
      <c r="E24" s="12" t="s">
        <v>788</v>
      </c>
      <c r="F24" s="12" t="s">
        <v>789</v>
      </c>
    </row>
    <row r="25" ht="14.25" spans="1:6">
      <c r="A25" s="10">
        <v>23</v>
      </c>
      <c r="B25" s="11" t="s">
        <v>95</v>
      </c>
      <c r="C25" s="13" t="s">
        <v>8</v>
      </c>
      <c r="D25" s="14" t="s">
        <v>152</v>
      </c>
      <c r="E25" s="15" t="s">
        <v>790</v>
      </c>
      <c r="F25" s="14" t="s">
        <v>791</v>
      </c>
    </row>
    <row r="26" ht="14.25" spans="1:6">
      <c r="A26" s="10">
        <v>24</v>
      </c>
      <c r="B26" s="11" t="s">
        <v>95</v>
      </c>
      <c r="C26" s="13" t="s">
        <v>8</v>
      </c>
      <c r="D26" s="14" t="s">
        <v>152</v>
      </c>
      <c r="E26" s="15" t="s">
        <v>792</v>
      </c>
      <c r="F26" s="14" t="s">
        <v>793</v>
      </c>
    </row>
    <row r="27" ht="14.25" spans="1:6">
      <c r="A27" s="10">
        <v>25</v>
      </c>
      <c r="B27" s="11" t="s">
        <v>95</v>
      </c>
      <c r="C27" s="13" t="s">
        <v>8</v>
      </c>
      <c r="D27" s="14" t="s">
        <v>161</v>
      </c>
      <c r="E27" s="15">
        <v>22350674076</v>
      </c>
      <c r="F27" s="14" t="s">
        <v>794</v>
      </c>
    </row>
    <row r="28" ht="14.25" spans="1:6">
      <c r="A28" s="10">
        <v>26</v>
      </c>
      <c r="B28" s="11" t="s">
        <v>95</v>
      </c>
      <c r="C28" s="16" t="s">
        <v>8</v>
      </c>
      <c r="D28" s="16" t="s">
        <v>161</v>
      </c>
      <c r="E28" s="16">
        <v>22350674043</v>
      </c>
      <c r="F28" s="16" t="s">
        <v>795</v>
      </c>
    </row>
    <row r="29" ht="14.25" spans="1:6">
      <c r="A29" s="10">
        <v>27</v>
      </c>
      <c r="B29" s="11" t="s">
        <v>95</v>
      </c>
      <c r="C29" s="16" t="s">
        <v>8</v>
      </c>
      <c r="D29" s="16" t="s">
        <v>796</v>
      </c>
      <c r="E29" s="16" t="s">
        <v>797</v>
      </c>
      <c r="F29" s="16" t="s">
        <v>798</v>
      </c>
    </row>
    <row r="30" ht="14.25" spans="1:6">
      <c r="A30" s="10">
        <v>28</v>
      </c>
      <c r="B30" s="11" t="s">
        <v>95</v>
      </c>
      <c r="C30" s="16" t="s">
        <v>8</v>
      </c>
      <c r="D30" s="16" t="s">
        <v>178</v>
      </c>
      <c r="E30" s="16">
        <v>22350574028</v>
      </c>
      <c r="F30" s="16" t="s">
        <v>182</v>
      </c>
    </row>
    <row r="31" ht="14.25" spans="1:6">
      <c r="A31" s="10">
        <v>29</v>
      </c>
      <c r="B31" s="11" t="s">
        <v>95</v>
      </c>
      <c r="C31" s="17" t="s">
        <v>8</v>
      </c>
      <c r="D31" s="17" t="s">
        <v>178</v>
      </c>
      <c r="E31" s="17">
        <v>22350574027</v>
      </c>
      <c r="F31" s="17" t="s">
        <v>799</v>
      </c>
    </row>
    <row r="32" ht="14.25" spans="1:6">
      <c r="A32" s="10">
        <v>30</v>
      </c>
      <c r="B32" s="11" t="s">
        <v>95</v>
      </c>
      <c r="C32" s="18" t="s">
        <v>8</v>
      </c>
      <c r="D32" s="18" t="s">
        <v>183</v>
      </c>
      <c r="E32" s="18">
        <v>22350974080</v>
      </c>
      <c r="F32" s="18" t="s">
        <v>800</v>
      </c>
    </row>
    <row r="33" ht="14.25" spans="1:6">
      <c r="A33" s="10">
        <v>31</v>
      </c>
      <c r="B33" s="11" t="s">
        <v>95</v>
      </c>
      <c r="C33" s="12" t="s">
        <v>8</v>
      </c>
      <c r="D33" s="12" t="s">
        <v>183</v>
      </c>
      <c r="E33" s="12">
        <v>22350974113</v>
      </c>
      <c r="F33" s="12" t="s">
        <v>664</v>
      </c>
    </row>
    <row r="34" ht="14.25" spans="1:6">
      <c r="A34" s="10">
        <v>32</v>
      </c>
      <c r="B34" s="11" t="s">
        <v>191</v>
      </c>
      <c r="C34" s="12" t="s">
        <v>8</v>
      </c>
      <c r="D34" s="12" t="s">
        <v>192</v>
      </c>
      <c r="E34" s="12">
        <v>22320574049</v>
      </c>
      <c r="F34" s="12" t="s">
        <v>801</v>
      </c>
    </row>
    <row r="35" ht="14.25" spans="1:6">
      <c r="A35" s="10">
        <v>33</v>
      </c>
      <c r="B35" s="11" t="s">
        <v>191</v>
      </c>
      <c r="C35" s="13" t="s">
        <v>8</v>
      </c>
      <c r="D35" s="14" t="s">
        <v>192</v>
      </c>
      <c r="E35" s="15">
        <v>22320574047</v>
      </c>
      <c r="F35" s="14" t="s">
        <v>802</v>
      </c>
    </row>
    <row r="36" ht="14.25" spans="1:6">
      <c r="A36" s="10">
        <v>34</v>
      </c>
      <c r="B36" s="11" t="s">
        <v>191</v>
      </c>
      <c r="C36" s="13" t="s">
        <v>8</v>
      </c>
      <c r="D36" s="14" t="s">
        <v>192</v>
      </c>
      <c r="E36" s="15">
        <v>22320574062</v>
      </c>
      <c r="F36" s="14" t="s">
        <v>803</v>
      </c>
    </row>
    <row r="37" ht="14.25" spans="1:6">
      <c r="A37" s="10">
        <v>35</v>
      </c>
      <c r="B37" s="11" t="s">
        <v>191</v>
      </c>
      <c r="C37" s="13" t="s">
        <v>8</v>
      </c>
      <c r="D37" s="14" t="s">
        <v>201</v>
      </c>
      <c r="E37" s="15">
        <v>22320474048</v>
      </c>
      <c r="F37" s="14" t="s">
        <v>804</v>
      </c>
    </row>
    <row r="38" ht="14.25" spans="1:6">
      <c r="A38" s="10">
        <v>36</v>
      </c>
      <c r="B38" s="11" t="s">
        <v>191</v>
      </c>
      <c r="C38" s="16" t="s">
        <v>8</v>
      </c>
      <c r="D38" s="16" t="s">
        <v>201</v>
      </c>
      <c r="E38" s="16">
        <v>22320474066</v>
      </c>
      <c r="F38" s="16" t="s">
        <v>805</v>
      </c>
    </row>
    <row r="39" ht="14.25" spans="1:6">
      <c r="A39" s="10">
        <v>37</v>
      </c>
      <c r="B39" s="11" t="s">
        <v>191</v>
      </c>
      <c r="C39" s="16" t="s">
        <v>8</v>
      </c>
      <c r="D39" s="16" t="s">
        <v>206</v>
      </c>
      <c r="E39" s="16">
        <v>22320674026</v>
      </c>
      <c r="F39" s="16" t="s">
        <v>806</v>
      </c>
    </row>
    <row r="40" ht="14.25" spans="1:6">
      <c r="A40" s="10">
        <v>38</v>
      </c>
      <c r="B40" s="11" t="s">
        <v>191</v>
      </c>
      <c r="C40" s="16" t="s">
        <v>8</v>
      </c>
      <c r="D40" s="16" t="s">
        <v>206</v>
      </c>
      <c r="E40" s="16">
        <v>22320674051</v>
      </c>
      <c r="F40" s="16" t="s">
        <v>807</v>
      </c>
    </row>
    <row r="41" ht="14.25" spans="1:6">
      <c r="A41" s="10">
        <v>39</v>
      </c>
      <c r="B41" s="11" t="s">
        <v>191</v>
      </c>
      <c r="C41" s="17" t="s">
        <v>8</v>
      </c>
      <c r="D41" s="17" t="s">
        <v>673</v>
      </c>
      <c r="E41" s="17">
        <v>22321073021</v>
      </c>
      <c r="F41" s="17" t="s">
        <v>808</v>
      </c>
    </row>
    <row r="42" s="7" customFormat="1" ht="14.25" spans="1:6">
      <c r="A42" s="10">
        <v>40</v>
      </c>
      <c r="B42" s="11" t="s">
        <v>191</v>
      </c>
      <c r="C42" s="18" t="s">
        <v>8</v>
      </c>
      <c r="D42" s="18" t="s">
        <v>216</v>
      </c>
      <c r="E42" s="18">
        <v>22320973873</v>
      </c>
      <c r="F42" s="18" t="s">
        <v>809</v>
      </c>
    </row>
    <row r="43" ht="14.25" spans="1:6">
      <c r="A43" s="10">
        <v>41</v>
      </c>
      <c r="B43" s="11" t="s">
        <v>191</v>
      </c>
      <c r="C43" s="12" t="s">
        <v>8</v>
      </c>
      <c r="D43" s="18" t="s">
        <v>216</v>
      </c>
      <c r="E43" s="12">
        <v>22320973935</v>
      </c>
      <c r="F43" s="12" t="s">
        <v>810</v>
      </c>
    </row>
    <row r="44" ht="14.25" spans="1:6">
      <c r="A44" s="10">
        <v>42</v>
      </c>
      <c r="B44" s="11" t="s">
        <v>191</v>
      </c>
      <c r="C44" s="12" t="s">
        <v>8</v>
      </c>
      <c r="D44" s="18" t="s">
        <v>216</v>
      </c>
      <c r="E44" s="12">
        <v>22320973209</v>
      </c>
      <c r="F44" s="12" t="s">
        <v>811</v>
      </c>
    </row>
    <row r="45" ht="14.25" spans="1:6">
      <c r="A45" s="10">
        <v>43</v>
      </c>
      <c r="B45" s="11" t="s">
        <v>191</v>
      </c>
      <c r="C45" s="13" t="s">
        <v>8</v>
      </c>
      <c r="D45" s="18" t="s">
        <v>216</v>
      </c>
      <c r="E45" s="15">
        <v>22320973208</v>
      </c>
      <c r="F45" s="14" t="s">
        <v>812</v>
      </c>
    </row>
    <row r="46" ht="14.25" spans="1:6">
      <c r="A46" s="10">
        <v>44</v>
      </c>
      <c r="B46" s="11" t="s">
        <v>191</v>
      </c>
      <c r="C46" s="13" t="s">
        <v>8</v>
      </c>
      <c r="D46" s="18" t="s">
        <v>216</v>
      </c>
      <c r="E46" s="15">
        <v>22320973242</v>
      </c>
      <c r="F46" s="14" t="s">
        <v>813</v>
      </c>
    </row>
    <row r="47" ht="14.25" spans="1:6">
      <c r="A47" s="10">
        <v>45</v>
      </c>
      <c r="B47" s="11" t="s">
        <v>191</v>
      </c>
      <c r="C47" s="13" t="s">
        <v>8</v>
      </c>
      <c r="D47" s="18" t="s">
        <v>216</v>
      </c>
      <c r="E47" s="15">
        <v>22320973457</v>
      </c>
      <c r="F47" s="14" t="s">
        <v>814</v>
      </c>
    </row>
    <row r="48" ht="14.25" spans="1:6">
      <c r="A48" s="10">
        <v>46</v>
      </c>
      <c r="B48" s="11" t="s">
        <v>191</v>
      </c>
      <c r="C48" s="16" t="s">
        <v>8</v>
      </c>
      <c r="D48" s="18" t="s">
        <v>216</v>
      </c>
      <c r="E48" s="16">
        <v>22320973527</v>
      </c>
      <c r="F48" s="16" t="s">
        <v>815</v>
      </c>
    </row>
    <row r="49" ht="14.25" spans="1:6">
      <c r="A49" s="10">
        <v>47</v>
      </c>
      <c r="B49" s="11" t="s">
        <v>191</v>
      </c>
      <c r="C49" s="16" t="s">
        <v>8</v>
      </c>
      <c r="D49" s="18" t="s">
        <v>216</v>
      </c>
      <c r="E49" s="16">
        <v>22320973610</v>
      </c>
      <c r="F49" s="16" t="s">
        <v>816</v>
      </c>
    </row>
    <row r="50" ht="14.25" spans="1:6">
      <c r="A50" s="10">
        <v>48</v>
      </c>
      <c r="B50" s="11" t="s">
        <v>191</v>
      </c>
      <c r="C50" s="16" t="s">
        <v>8</v>
      </c>
      <c r="D50" s="18" t="s">
        <v>216</v>
      </c>
      <c r="E50" s="16">
        <v>22320973226</v>
      </c>
      <c r="F50" s="16" t="s">
        <v>817</v>
      </c>
    </row>
    <row r="51" ht="14.25" spans="1:6">
      <c r="A51" s="10">
        <v>49</v>
      </c>
      <c r="B51" s="11" t="s">
        <v>191</v>
      </c>
      <c r="C51" s="17" t="s">
        <v>8</v>
      </c>
      <c r="D51" s="18" t="s">
        <v>216</v>
      </c>
      <c r="E51" s="17">
        <v>22320973134</v>
      </c>
      <c r="F51" s="17" t="s">
        <v>818</v>
      </c>
    </row>
    <row r="52" ht="14.25" spans="1:6">
      <c r="A52" s="10">
        <v>50</v>
      </c>
      <c r="B52" s="11" t="s">
        <v>191</v>
      </c>
      <c r="C52" s="18" t="s">
        <v>8</v>
      </c>
      <c r="D52" s="18" t="s">
        <v>216</v>
      </c>
      <c r="E52" s="18">
        <v>22320973085</v>
      </c>
      <c r="F52" s="18" t="s">
        <v>819</v>
      </c>
    </row>
    <row r="53" ht="14.25" spans="1:6">
      <c r="A53" s="10">
        <v>51</v>
      </c>
      <c r="B53" s="11" t="s">
        <v>191</v>
      </c>
      <c r="C53" s="12" t="s">
        <v>8</v>
      </c>
      <c r="D53" s="18" t="s">
        <v>216</v>
      </c>
      <c r="E53" s="12">
        <v>22320973301</v>
      </c>
      <c r="F53" s="12" t="s">
        <v>820</v>
      </c>
    </row>
    <row r="54" ht="14.25" spans="1:6">
      <c r="A54" s="10">
        <v>52</v>
      </c>
      <c r="B54" s="11" t="s">
        <v>191</v>
      </c>
      <c r="C54" s="12" t="s">
        <v>8</v>
      </c>
      <c r="D54" s="18" t="s">
        <v>216</v>
      </c>
      <c r="E54" s="12">
        <v>22320973373</v>
      </c>
      <c r="F54" s="12" t="s">
        <v>821</v>
      </c>
    </row>
    <row r="55" ht="14.25" spans="1:6">
      <c r="A55" s="10">
        <v>53</v>
      </c>
      <c r="B55" s="11" t="s">
        <v>191</v>
      </c>
      <c r="C55" s="13" t="s">
        <v>8</v>
      </c>
      <c r="D55" s="18" t="s">
        <v>216</v>
      </c>
      <c r="E55" s="15">
        <v>22320973421</v>
      </c>
      <c r="F55" s="14" t="s">
        <v>822</v>
      </c>
    </row>
    <row r="56" ht="14.25" spans="1:6">
      <c r="A56" s="10">
        <v>54</v>
      </c>
      <c r="B56" s="11" t="s">
        <v>191</v>
      </c>
      <c r="C56" s="13" t="s">
        <v>8</v>
      </c>
      <c r="D56" s="18" t="s">
        <v>216</v>
      </c>
      <c r="E56" s="15">
        <v>22320973807</v>
      </c>
      <c r="F56" s="14" t="s">
        <v>823</v>
      </c>
    </row>
    <row r="57" ht="14.25" spans="1:6">
      <c r="A57" s="10">
        <v>55</v>
      </c>
      <c r="B57" s="11" t="s">
        <v>191</v>
      </c>
      <c r="C57" s="13" t="s">
        <v>8</v>
      </c>
      <c r="D57" s="18" t="s">
        <v>216</v>
      </c>
      <c r="E57" s="15">
        <v>22320973333</v>
      </c>
      <c r="F57" s="14" t="s">
        <v>824</v>
      </c>
    </row>
    <row r="58" ht="14.25" spans="1:6">
      <c r="A58" s="10">
        <v>56</v>
      </c>
      <c r="B58" s="11" t="s">
        <v>191</v>
      </c>
      <c r="C58" s="16" t="s">
        <v>8</v>
      </c>
      <c r="D58" s="18" t="s">
        <v>216</v>
      </c>
      <c r="E58" s="16">
        <v>22320973613</v>
      </c>
      <c r="F58" s="16" t="s">
        <v>825</v>
      </c>
    </row>
    <row r="59" ht="14.25" spans="1:6">
      <c r="A59" s="10">
        <v>57</v>
      </c>
      <c r="B59" s="11" t="s">
        <v>191</v>
      </c>
      <c r="C59" s="16" t="s">
        <v>8</v>
      </c>
      <c r="D59" s="16" t="s">
        <v>262</v>
      </c>
      <c r="E59" s="16">
        <v>22320274059</v>
      </c>
      <c r="F59" s="16" t="s">
        <v>826</v>
      </c>
    </row>
    <row r="60" ht="14.25" spans="1:6">
      <c r="A60" s="10">
        <v>58</v>
      </c>
      <c r="B60" s="11" t="s">
        <v>191</v>
      </c>
      <c r="C60" s="16" t="s">
        <v>8</v>
      </c>
      <c r="D60" s="16" t="s">
        <v>262</v>
      </c>
      <c r="E60" s="16">
        <v>22320274080</v>
      </c>
      <c r="F60" s="16" t="s">
        <v>827</v>
      </c>
    </row>
    <row r="61" ht="14.25" spans="1:6">
      <c r="A61" s="10">
        <v>59</v>
      </c>
      <c r="B61" s="11" t="s">
        <v>191</v>
      </c>
      <c r="C61" s="17" t="s">
        <v>8</v>
      </c>
      <c r="D61" s="17" t="s">
        <v>267</v>
      </c>
      <c r="E61" s="17">
        <v>22320174044</v>
      </c>
      <c r="F61" s="17" t="s">
        <v>828</v>
      </c>
    </row>
    <row r="62" ht="14.25" spans="1:6">
      <c r="A62" s="10">
        <v>60</v>
      </c>
      <c r="B62" s="11" t="s">
        <v>191</v>
      </c>
      <c r="C62" s="18" t="s">
        <v>8</v>
      </c>
      <c r="D62" s="18" t="s">
        <v>267</v>
      </c>
      <c r="E62" s="18">
        <v>22320174062</v>
      </c>
      <c r="F62" s="18" t="s">
        <v>829</v>
      </c>
    </row>
    <row r="63" ht="14.25" spans="1:6">
      <c r="A63" s="10">
        <v>61</v>
      </c>
      <c r="B63" s="11" t="s">
        <v>191</v>
      </c>
      <c r="C63" s="12" t="s">
        <v>8</v>
      </c>
      <c r="D63" s="12" t="s">
        <v>267</v>
      </c>
      <c r="E63" s="12">
        <v>22350874002</v>
      </c>
      <c r="F63" s="12" t="s">
        <v>830</v>
      </c>
    </row>
    <row r="64" ht="14.25" spans="1:6">
      <c r="A64" s="10">
        <v>62</v>
      </c>
      <c r="B64" s="11" t="s">
        <v>191</v>
      </c>
      <c r="C64" s="12" t="s">
        <v>8</v>
      </c>
      <c r="D64" s="12" t="s">
        <v>267</v>
      </c>
      <c r="E64" s="12">
        <v>22360474034</v>
      </c>
      <c r="F64" s="12" t="s">
        <v>831</v>
      </c>
    </row>
    <row r="65" ht="14.25" spans="1:6">
      <c r="A65" s="10">
        <v>63</v>
      </c>
      <c r="B65" s="11" t="s">
        <v>191</v>
      </c>
      <c r="C65" s="13" t="s">
        <v>8</v>
      </c>
      <c r="D65" s="14" t="s">
        <v>278</v>
      </c>
      <c r="E65" s="15">
        <v>22360673030</v>
      </c>
      <c r="F65" s="14" t="s">
        <v>552</v>
      </c>
    </row>
    <row r="66" ht="14.25" spans="1:6">
      <c r="A66" s="10">
        <v>64</v>
      </c>
      <c r="B66" s="11" t="s">
        <v>191</v>
      </c>
      <c r="C66" s="13" t="s">
        <v>8</v>
      </c>
      <c r="D66" s="14" t="s">
        <v>278</v>
      </c>
      <c r="E66" s="15">
        <v>22360673067</v>
      </c>
      <c r="F66" s="14" t="s">
        <v>832</v>
      </c>
    </row>
    <row r="67" ht="14.25" spans="1:6">
      <c r="A67" s="10">
        <v>65</v>
      </c>
      <c r="B67" s="11" t="s">
        <v>191</v>
      </c>
      <c r="C67" s="13" t="s">
        <v>8</v>
      </c>
      <c r="D67" s="14" t="s">
        <v>278</v>
      </c>
      <c r="E67" s="15">
        <v>22360673179</v>
      </c>
      <c r="F67" s="14" t="s">
        <v>711</v>
      </c>
    </row>
    <row r="68" ht="14.25" spans="1:6">
      <c r="A68" s="10">
        <v>66</v>
      </c>
      <c r="B68" s="11" t="s">
        <v>191</v>
      </c>
      <c r="C68" s="16" t="s">
        <v>8</v>
      </c>
      <c r="D68" s="14" t="s">
        <v>278</v>
      </c>
      <c r="E68" s="16">
        <v>22360673149</v>
      </c>
      <c r="F68" s="16" t="s">
        <v>833</v>
      </c>
    </row>
    <row r="69" ht="14.25" spans="1:6">
      <c r="A69" s="10">
        <v>67</v>
      </c>
      <c r="B69" s="11" t="s">
        <v>191</v>
      </c>
      <c r="C69" s="16" t="s">
        <v>8</v>
      </c>
      <c r="D69" s="14" t="s">
        <v>278</v>
      </c>
      <c r="E69" s="16">
        <v>22360673077</v>
      </c>
      <c r="F69" s="16" t="s">
        <v>713</v>
      </c>
    </row>
    <row r="70" ht="14.25" spans="1:6">
      <c r="A70" s="10">
        <v>68</v>
      </c>
      <c r="B70" s="11" t="s">
        <v>191</v>
      </c>
      <c r="C70" s="16" t="s">
        <v>8</v>
      </c>
      <c r="D70" s="16" t="s">
        <v>292</v>
      </c>
      <c r="E70" s="16">
        <v>22360374066</v>
      </c>
      <c r="F70" s="16" t="s">
        <v>717</v>
      </c>
    </row>
    <row r="71" ht="14.25" spans="1:6">
      <c r="A71" s="10">
        <v>69</v>
      </c>
      <c r="B71" s="11" t="s">
        <v>191</v>
      </c>
      <c r="C71" s="17" t="s">
        <v>8</v>
      </c>
      <c r="D71" s="17" t="s">
        <v>292</v>
      </c>
      <c r="E71" s="17">
        <v>22360374133</v>
      </c>
      <c r="F71" s="17" t="s">
        <v>834</v>
      </c>
    </row>
    <row r="72" ht="14.25" spans="1:6">
      <c r="A72" s="10">
        <v>70</v>
      </c>
      <c r="B72" s="11" t="s">
        <v>191</v>
      </c>
      <c r="C72" s="18" t="s">
        <v>8</v>
      </c>
      <c r="D72" s="18" t="s">
        <v>292</v>
      </c>
      <c r="E72" s="18">
        <v>22360374032</v>
      </c>
      <c r="F72" s="18" t="s">
        <v>835</v>
      </c>
    </row>
    <row r="73" ht="14.25" spans="1:6">
      <c r="A73" s="10">
        <v>71</v>
      </c>
      <c r="B73" s="11" t="s">
        <v>191</v>
      </c>
      <c r="C73" s="12" t="s">
        <v>8</v>
      </c>
      <c r="D73" s="12" t="s">
        <v>301</v>
      </c>
      <c r="E73" s="12">
        <v>22360573024</v>
      </c>
      <c r="F73" s="12" t="s">
        <v>302</v>
      </c>
    </row>
    <row r="74" ht="14.25" spans="1:6">
      <c r="A74" s="10">
        <v>72</v>
      </c>
      <c r="B74" s="11" t="s">
        <v>191</v>
      </c>
      <c r="C74" s="12" t="s">
        <v>8</v>
      </c>
      <c r="D74" s="12" t="s">
        <v>304</v>
      </c>
      <c r="E74" s="12">
        <v>22360474022</v>
      </c>
      <c r="F74" s="12" t="s">
        <v>305</v>
      </c>
    </row>
    <row r="75" ht="14.25" spans="1:6">
      <c r="A75" s="10">
        <v>73</v>
      </c>
      <c r="B75" s="11" t="s">
        <v>191</v>
      </c>
      <c r="C75" s="13" t="s">
        <v>8</v>
      </c>
      <c r="D75" s="14" t="s">
        <v>307</v>
      </c>
      <c r="E75" s="15">
        <v>22360274072</v>
      </c>
      <c r="F75" s="14" t="s">
        <v>836</v>
      </c>
    </row>
    <row r="76" ht="14.25" spans="1:6">
      <c r="A76" s="10">
        <v>74</v>
      </c>
      <c r="B76" s="11" t="s">
        <v>191</v>
      </c>
      <c r="C76" s="13" t="s">
        <v>8</v>
      </c>
      <c r="D76" s="14" t="s">
        <v>311</v>
      </c>
      <c r="E76" s="15">
        <v>22360174151</v>
      </c>
      <c r="F76" s="14" t="s">
        <v>837</v>
      </c>
    </row>
    <row r="77" ht="14.25" spans="1:6">
      <c r="A77" s="10">
        <v>75</v>
      </c>
      <c r="B77" s="11" t="s">
        <v>191</v>
      </c>
      <c r="C77" s="13" t="s">
        <v>8</v>
      </c>
      <c r="D77" s="14" t="s">
        <v>311</v>
      </c>
      <c r="E77" s="15">
        <v>22360174016</v>
      </c>
      <c r="F77" s="14" t="s">
        <v>838</v>
      </c>
    </row>
    <row r="78" ht="14.25" spans="1:6">
      <c r="A78" s="10">
        <v>76</v>
      </c>
      <c r="B78" s="11" t="s">
        <v>320</v>
      </c>
      <c r="C78" s="16" t="s">
        <v>8</v>
      </c>
      <c r="D78" s="19" t="s">
        <v>570</v>
      </c>
      <c r="E78" s="16">
        <v>22370174050</v>
      </c>
      <c r="F78" s="16" t="s">
        <v>839</v>
      </c>
    </row>
    <row r="79" ht="14.25" spans="1:6">
      <c r="A79" s="10">
        <v>77</v>
      </c>
      <c r="B79" s="11" t="s">
        <v>320</v>
      </c>
      <c r="C79" s="16" t="s">
        <v>8</v>
      </c>
      <c r="D79" s="19" t="s">
        <v>321</v>
      </c>
      <c r="E79" s="16">
        <v>22370673041</v>
      </c>
      <c r="F79" s="16" t="s">
        <v>840</v>
      </c>
    </row>
    <row r="80" ht="14.25" spans="1:6">
      <c r="A80" s="10">
        <v>78</v>
      </c>
      <c r="B80" s="11" t="s">
        <v>320</v>
      </c>
      <c r="C80" s="16" t="s">
        <v>8</v>
      </c>
      <c r="D80" s="19" t="s">
        <v>326</v>
      </c>
      <c r="E80" s="16">
        <v>22371173072</v>
      </c>
      <c r="F80" s="16" t="s">
        <v>841</v>
      </c>
    </row>
    <row r="81" ht="14.25" spans="1:6">
      <c r="A81" s="10">
        <v>79</v>
      </c>
      <c r="B81" s="11" t="s">
        <v>320</v>
      </c>
      <c r="C81" s="17" t="s">
        <v>8</v>
      </c>
      <c r="D81" s="20" t="s">
        <v>335</v>
      </c>
      <c r="E81" s="17">
        <v>22310174132</v>
      </c>
      <c r="F81" s="17" t="s">
        <v>842</v>
      </c>
    </row>
    <row r="82" ht="14.25" spans="1:6">
      <c r="A82" s="10">
        <v>80</v>
      </c>
      <c r="B82" s="11" t="s">
        <v>320</v>
      </c>
      <c r="C82" s="18" t="s">
        <v>8</v>
      </c>
      <c r="D82" s="21" t="s">
        <v>335</v>
      </c>
      <c r="E82" s="18" t="s">
        <v>843</v>
      </c>
      <c r="F82" s="18" t="s">
        <v>844</v>
      </c>
    </row>
    <row r="83" ht="14.25" spans="1:6">
      <c r="A83" s="10">
        <v>81</v>
      </c>
      <c r="B83" s="11" t="s">
        <v>320</v>
      </c>
      <c r="C83" s="12" t="s">
        <v>8</v>
      </c>
      <c r="D83" s="22" t="s">
        <v>335</v>
      </c>
      <c r="E83" s="12">
        <v>22310174052</v>
      </c>
      <c r="F83" s="12" t="s">
        <v>845</v>
      </c>
    </row>
    <row r="84" ht="14.25" spans="1:6">
      <c r="A84" s="10">
        <v>82</v>
      </c>
      <c r="B84" s="11" t="s">
        <v>320</v>
      </c>
      <c r="C84" s="12" t="s">
        <v>8</v>
      </c>
      <c r="D84" s="22" t="s">
        <v>335</v>
      </c>
      <c r="E84" s="12">
        <v>22310174078</v>
      </c>
      <c r="F84" s="12" t="s">
        <v>846</v>
      </c>
    </row>
    <row r="85" ht="14.25" spans="1:6">
      <c r="A85" s="10">
        <v>83</v>
      </c>
      <c r="B85" s="11" t="s">
        <v>320</v>
      </c>
      <c r="C85" s="13" t="s">
        <v>8</v>
      </c>
      <c r="D85" s="23" t="s">
        <v>348</v>
      </c>
      <c r="E85" s="15">
        <v>22370274042</v>
      </c>
      <c r="F85" s="14" t="s">
        <v>350</v>
      </c>
    </row>
    <row r="86" ht="14.25" spans="1:6">
      <c r="A86" s="10">
        <v>84</v>
      </c>
      <c r="B86" s="11" t="s">
        <v>320</v>
      </c>
      <c r="C86" s="13" t="s">
        <v>8</v>
      </c>
      <c r="D86" s="23" t="s">
        <v>348</v>
      </c>
      <c r="E86" s="15">
        <v>22370274051</v>
      </c>
      <c r="F86" s="14" t="s">
        <v>847</v>
      </c>
    </row>
    <row r="87" ht="14.25" spans="1:6">
      <c r="A87" s="10">
        <v>85</v>
      </c>
      <c r="B87" s="11" t="s">
        <v>320</v>
      </c>
      <c r="C87" s="13" t="s">
        <v>8</v>
      </c>
      <c r="D87" s="23" t="s">
        <v>348</v>
      </c>
      <c r="E87" s="15">
        <v>22370274018</v>
      </c>
      <c r="F87" s="14" t="s">
        <v>848</v>
      </c>
    </row>
    <row r="88" ht="14.25" spans="1:6">
      <c r="A88" s="10">
        <v>86</v>
      </c>
      <c r="B88" s="11" t="s">
        <v>320</v>
      </c>
      <c r="C88" s="16" t="s">
        <v>8</v>
      </c>
      <c r="D88" s="19" t="s">
        <v>355</v>
      </c>
      <c r="E88" s="16">
        <v>22370374061</v>
      </c>
      <c r="F88" s="16" t="s">
        <v>586</v>
      </c>
    </row>
    <row r="89" ht="14.25" spans="1:6">
      <c r="A89" s="10">
        <v>87</v>
      </c>
      <c r="B89" s="11" t="s">
        <v>320</v>
      </c>
      <c r="C89" s="16" t="s">
        <v>8</v>
      </c>
      <c r="D89" s="19" t="s">
        <v>355</v>
      </c>
      <c r="E89" s="16">
        <v>22370374009</v>
      </c>
      <c r="F89" s="16" t="s">
        <v>849</v>
      </c>
    </row>
    <row r="90" ht="14.25" spans="1:6">
      <c r="A90" s="10">
        <v>88</v>
      </c>
      <c r="B90" s="11" t="s">
        <v>320</v>
      </c>
      <c r="C90" s="16" t="s">
        <v>8</v>
      </c>
      <c r="D90" s="19" t="s">
        <v>355</v>
      </c>
      <c r="E90" s="16">
        <v>22370374107</v>
      </c>
      <c r="F90" s="16" t="s">
        <v>850</v>
      </c>
    </row>
    <row r="91" ht="14.25" spans="1:6">
      <c r="A91" s="10">
        <v>89</v>
      </c>
      <c r="B91" s="11" t="s">
        <v>320</v>
      </c>
      <c r="C91" s="17" t="s">
        <v>8</v>
      </c>
      <c r="D91" s="20" t="s">
        <v>361</v>
      </c>
      <c r="E91" s="17">
        <v>22371073010</v>
      </c>
      <c r="F91" s="17" t="s">
        <v>851</v>
      </c>
    </row>
    <row r="92" ht="14.25" spans="1:6">
      <c r="A92" s="10">
        <v>90</v>
      </c>
      <c r="B92" s="11" t="s">
        <v>320</v>
      </c>
      <c r="C92" s="18" t="s">
        <v>8</v>
      </c>
      <c r="D92" s="21" t="s">
        <v>370</v>
      </c>
      <c r="E92" s="18">
        <v>22370873019</v>
      </c>
      <c r="F92" s="18" t="s">
        <v>372</v>
      </c>
    </row>
    <row r="93" ht="14.25" spans="1:6">
      <c r="A93" s="10">
        <v>91</v>
      </c>
      <c r="B93" s="11" t="s">
        <v>320</v>
      </c>
      <c r="C93" s="12" t="s">
        <v>516</v>
      </c>
      <c r="D93" s="22" t="s">
        <v>374</v>
      </c>
      <c r="E93" s="12">
        <v>22370573043</v>
      </c>
      <c r="F93" s="12" t="s">
        <v>375</v>
      </c>
    </row>
    <row r="94" ht="14.25" spans="1:6">
      <c r="A94" s="10">
        <v>92</v>
      </c>
      <c r="B94" s="11" t="s">
        <v>320</v>
      </c>
      <c r="C94" s="12" t="s">
        <v>8</v>
      </c>
      <c r="D94" s="22" t="s">
        <v>376</v>
      </c>
      <c r="E94" s="12">
        <v>22310473324</v>
      </c>
      <c r="F94" s="12" t="s">
        <v>852</v>
      </c>
    </row>
    <row r="95" ht="14.25" spans="1:6">
      <c r="A95" s="10">
        <v>93</v>
      </c>
      <c r="B95" s="11" t="s">
        <v>320</v>
      </c>
      <c r="C95" s="13" t="s">
        <v>8</v>
      </c>
      <c r="D95" s="23" t="s">
        <v>376</v>
      </c>
      <c r="E95" s="15">
        <v>22310473111</v>
      </c>
      <c r="F95" s="14" t="s">
        <v>378</v>
      </c>
    </row>
    <row r="96" ht="14.25" spans="1:6">
      <c r="A96" s="10">
        <v>94</v>
      </c>
      <c r="B96" s="11" t="s">
        <v>320</v>
      </c>
      <c r="C96" s="13" t="s">
        <v>8</v>
      </c>
      <c r="D96" s="23" t="s">
        <v>376</v>
      </c>
      <c r="E96" s="15">
        <v>22310473323</v>
      </c>
      <c r="F96" s="14" t="s">
        <v>853</v>
      </c>
    </row>
    <row r="97" ht="14.25" spans="1:6">
      <c r="A97" s="10">
        <v>95</v>
      </c>
      <c r="B97" s="11" t="s">
        <v>320</v>
      </c>
      <c r="C97" s="13" t="s">
        <v>8</v>
      </c>
      <c r="D97" s="23" t="s">
        <v>376</v>
      </c>
      <c r="E97" s="15">
        <v>22310473279</v>
      </c>
      <c r="F97" s="14" t="s">
        <v>854</v>
      </c>
    </row>
    <row r="98" ht="14.25" spans="1:6">
      <c r="A98" s="10">
        <v>96</v>
      </c>
      <c r="B98" s="11" t="s">
        <v>320</v>
      </c>
      <c r="C98" s="16" t="s">
        <v>8</v>
      </c>
      <c r="D98" s="19" t="s">
        <v>376</v>
      </c>
      <c r="E98" s="16">
        <v>22310473190</v>
      </c>
      <c r="F98" s="16" t="s">
        <v>855</v>
      </c>
    </row>
    <row r="99" ht="14.25" spans="1:6">
      <c r="A99" s="10">
        <v>97</v>
      </c>
      <c r="B99" s="11" t="s">
        <v>320</v>
      </c>
      <c r="C99" s="16" t="s">
        <v>8</v>
      </c>
      <c r="D99" s="19" t="s">
        <v>385</v>
      </c>
      <c r="E99" s="16">
        <v>22310274109</v>
      </c>
      <c r="F99" s="16" t="s">
        <v>856</v>
      </c>
    </row>
    <row r="100" ht="14.25" spans="1:6">
      <c r="A100" s="10">
        <v>98</v>
      </c>
      <c r="B100" s="11" t="s">
        <v>320</v>
      </c>
      <c r="C100" s="16" t="s">
        <v>8</v>
      </c>
      <c r="D100" s="19" t="s">
        <v>385</v>
      </c>
      <c r="E100" s="16">
        <v>22310274080</v>
      </c>
      <c r="F100" s="16" t="s">
        <v>857</v>
      </c>
    </row>
    <row r="101" ht="14.25" spans="1:6">
      <c r="A101" s="10">
        <v>99</v>
      </c>
      <c r="B101" s="11" t="s">
        <v>320</v>
      </c>
      <c r="C101" s="17" t="s">
        <v>8</v>
      </c>
      <c r="D101" s="20" t="s">
        <v>385</v>
      </c>
      <c r="E101" s="17">
        <v>22310274126</v>
      </c>
      <c r="F101" s="17" t="s">
        <v>858</v>
      </c>
    </row>
    <row r="102" ht="14.25" spans="1:6">
      <c r="A102" s="10">
        <v>100</v>
      </c>
      <c r="B102" s="11" t="s">
        <v>320</v>
      </c>
      <c r="C102" s="18" t="s">
        <v>8</v>
      </c>
      <c r="D102" s="21" t="s">
        <v>396</v>
      </c>
      <c r="E102" s="18">
        <v>22310374062</v>
      </c>
      <c r="F102" s="18" t="s">
        <v>767</v>
      </c>
    </row>
    <row r="103" ht="14.25" spans="1:6">
      <c r="A103" s="10">
        <v>101</v>
      </c>
      <c r="B103" s="11" t="s">
        <v>320</v>
      </c>
      <c r="C103" s="12" t="s">
        <v>8</v>
      </c>
      <c r="D103" s="22" t="s">
        <v>396</v>
      </c>
      <c r="E103" s="12">
        <v>22310374034</v>
      </c>
      <c r="F103" s="12" t="s">
        <v>398</v>
      </c>
    </row>
    <row r="104" ht="14.25" spans="1:6">
      <c r="A104" s="10">
        <v>102</v>
      </c>
      <c r="B104" s="11" t="s">
        <v>320</v>
      </c>
      <c r="C104" s="12" t="s">
        <v>8</v>
      </c>
      <c r="D104" s="22" t="s">
        <v>401</v>
      </c>
      <c r="E104" s="12">
        <v>22370973019</v>
      </c>
      <c r="F104" s="12" t="s">
        <v>605</v>
      </c>
    </row>
    <row r="105" ht="14.25" spans="1:6">
      <c r="A105" s="10">
        <v>103</v>
      </c>
      <c r="B105" s="11" t="s">
        <v>320</v>
      </c>
      <c r="C105" s="13" t="s">
        <v>8</v>
      </c>
      <c r="D105" s="23" t="s">
        <v>401</v>
      </c>
      <c r="E105" s="15">
        <v>22370973051</v>
      </c>
      <c r="F105" s="14" t="s">
        <v>859</v>
      </c>
    </row>
  </sheetData>
  <autoFilter ref="A2:F105">
    <extLst/>
  </autoFilter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H1" sqref="H1"/>
    </sheetView>
  </sheetViews>
  <sheetFormatPr defaultColWidth="9" defaultRowHeight="13.5" outlineLevelCol="6"/>
  <cols>
    <col min="2" max="2" width="17.1333333333333" customWidth="1"/>
    <col min="3" max="3" width="24.1333333333333" customWidth="1"/>
    <col min="4" max="4" width="35.4666666666667" customWidth="1"/>
  </cols>
  <sheetData>
    <row r="1" ht="48" customHeight="1" spans="1:4">
      <c r="A1" s="1" t="s">
        <v>860</v>
      </c>
      <c r="B1" s="1"/>
      <c r="C1" s="1"/>
      <c r="D1" s="1"/>
    </row>
    <row r="2" ht="28.05" customHeight="1" spans="1:4">
      <c r="A2" s="2" t="s">
        <v>1</v>
      </c>
      <c r="B2" s="2" t="s">
        <v>3</v>
      </c>
      <c r="C2" s="2" t="s">
        <v>2</v>
      </c>
      <c r="D2" s="2" t="s">
        <v>861</v>
      </c>
    </row>
    <row r="3" ht="28.05" customHeight="1" spans="1:4">
      <c r="A3" s="3">
        <v>1</v>
      </c>
      <c r="B3" s="3" t="s">
        <v>8</v>
      </c>
      <c r="C3" s="3" t="s">
        <v>7</v>
      </c>
      <c r="D3" s="3" t="s">
        <v>862</v>
      </c>
    </row>
    <row r="4" ht="28.05" customHeight="1" spans="1:4">
      <c r="A4" s="3">
        <v>2</v>
      </c>
      <c r="B4" s="3" t="s">
        <v>8</v>
      </c>
      <c r="C4" s="3" t="s">
        <v>95</v>
      </c>
      <c r="D4" s="3" t="s">
        <v>863</v>
      </c>
    </row>
    <row r="5" ht="28.05" customHeight="1" spans="1:4">
      <c r="A5" s="3">
        <v>3</v>
      </c>
      <c r="B5" s="3" t="s">
        <v>8</v>
      </c>
      <c r="C5" s="3" t="s">
        <v>95</v>
      </c>
      <c r="D5" s="3" t="s">
        <v>864</v>
      </c>
    </row>
    <row r="6" ht="28.05" customHeight="1" spans="1:4">
      <c r="A6" s="3">
        <v>4</v>
      </c>
      <c r="B6" s="3" t="s">
        <v>8</v>
      </c>
      <c r="C6" s="3" t="s">
        <v>191</v>
      </c>
      <c r="D6" s="3" t="s">
        <v>865</v>
      </c>
    </row>
    <row r="7" ht="28.05" customHeight="1" spans="1:4">
      <c r="A7" s="3">
        <v>5</v>
      </c>
      <c r="B7" s="3" t="s">
        <v>8</v>
      </c>
      <c r="C7" s="3" t="s">
        <v>191</v>
      </c>
      <c r="D7" s="3" t="s">
        <v>866</v>
      </c>
    </row>
    <row r="8" ht="28.05" customHeight="1" spans="1:4">
      <c r="A8" s="3">
        <v>6</v>
      </c>
      <c r="B8" s="3" t="s">
        <v>8</v>
      </c>
      <c r="C8" s="3" t="s">
        <v>191</v>
      </c>
      <c r="D8" s="3" t="s">
        <v>867</v>
      </c>
    </row>
    <row r="9" ht="28.05" customHeight="1" spans="1:4">
      <c r="A9" s="3">
        <v>7</v>
      </c>
      <c r="B9" s="3" t="s">
        <v>8</v>
      </c>
      <c r="C9" s="3" t="s">
        <v>191</v>
      </c>
      <c r="D9" s="3" t="s">
        <v>868</v>
      </c>
    </row>
    <row r="10" ht="28.05" customHeight="1" spans="1:4">
      <c r="A10" s="3">
        <v>8</v>
      </c>
      <c r="B10" s="4" t="s">
        <v>8</v>
      </c>
      <c r="C10" s="4" t="s">
        <v>320</v>
      </c>
      <c r="D10" s="4" t="s">
        <v>869</v>
      </c>
    </row>
    <row r="11" ht="28.05" customHeight="1" spans="1:7">
      <c r="A11" s="3">
        <v>9</v>
      </c>
      <c r="B11" s="4" t="s">
        <v>8</v>
      </c>
      <c r="C11" s="4" t="s">
        <v>320</v>
      </c>
      <c r="D11" s="4" t="s">
        <v>870</v>
      </c>
      <c r="G11" s="5"/>
    </row>
    <row r="12" ht="28.05" customHeight="1" spans="1:4">
      <c r="A12" s="3">
        <v>10</v>
      </c>
      <c r="B12" s="4" t="s">
        <v>8</v>
      </c>
      <c r="C12" s="4" t="s">
        <v>320</v>
      </c>
      <c r="D12" s="4" t="s">
        <v>871</v>
      </c>
    </row>
    <row r="13" ht="28.05" customHeight="1" spans="1:4">
      <c r="A13" s="3">
        <v>11</v>
      </c>
      <c r="B13" s="4" t="s">
        <v>8</v>
      </c>
      <c r="C13" s="4" t="s">
        <v>320</v>
      </c>
      <c r="D13" s="4" t="s">
        <v>872</v>
      </c>
    </row>
    <row r="14" ht="28.05" customHeight="1" spans="1:4">
      <c r="A14" s="3">
        <v>12</v>
      </c>
      <c r="B14" s="3"/>
      <c r="C14" s="3"/>
      <c r="D14" s="3"/>
    </row>
    <row r="15" ht="28.05" customHeight="1" spans="1:4">
      <c r="A15" s="6">
        <v>13</v>
      </c>
      <c r="B15" s="6"/>
      <c r="C15" s="6"/>
      <c r="D15" s="6"/>
    </row>
    <row r="16" ht="28.05" customHeight="1" spans="1:4">
      <c r="A16" s="6">
        <v>14</v>
      </c>
      <c r="B16" s="6"/>
      <c r="C16" s="6"/>
      <c r="D16" s="6"/>
    </row>
    <row r="17" ht="28.05" customHeight="1" spans="1:4">
      <c r="A17" s="6">
        <v>15</v>
      </c>
      <c r="B17" s="6"/>
      <c r="C17" s="6"/>
      <c r="D17" s="6"/>
    </row>
    <row r="18" ht="28.05" customHeight="1" spans="1:4">
      <c r="A18" s="6">
        <v>16</v>
      </c>
      <c r="B18" s="6"/>
      <c r="C18" s="6"/>
      <c r="D18" s="6"/>
    </row>
    <row r="19" ht="28.05" customHeight="1" spans="1:4">
      <c r="A19" s="6">
        <v>17</v>
      </c>
      <c r="B19" s="6"/>
      <c r="C19" s="6"/>
      <c r="D19" s="6"/>
    </row>
    <row r="20" ht="28.05" customHeight="1" spans="1:4">
      <c r="A20" s="6">
        <v>18</v>
      </c>
      <c r="B20" s="6"/>
      <c r="C20" s="6"/>
      <c r="D20" s="6"/>
    </row>
    <row r="21" ht="28.05" customHeight="1" spans="1:4">
      <c r="A21" s="6">
        <v>19</v>
      </c>
      <c r="B21" s="6"/>
      <c r="C21" s="6"/>
      <c r="D21" s="6"/>
    </row>
    <row r="22" ht="28.05" customHeight="1" spans="1:4">
      <c r="A22" s="6">
        <v>20</v>
      </c>
      <c r="B22" s="6"/>
      <c r="C22" s="6"/>
      <c r="D22" s="6"/>
    </row>
    <row r="23" ht="28.05" customHeight="1" spans="1:4">
      <c r="A23" s="6">
        <v>21</v>
      </c>
      <c r="B23" s="6"/>
      <c r="C23" s="6"/>
      <c r="D23" s="6"/>
    </row>
    <row r="24" ht="28.05" customHeight="1" spans="1:4">
      <c r="A24" s="6">
        <v>22</v>
      </c>
      <c r="B24" s="6"/>
      <c r="C24" s="6"/>
      <c r="D24" s="6"/>
    </row>
    <row r="25" ht="28.05" customHeight="1" spans="1:4">
      <c r="A25" s="6">
        <v>23</v>
      </c>
      <c r="B25" s="6"/>
      <c r="C25" s="6"/>
      <c r="D25" s="6"/>
    </row>
    <row r="26" ht="28.05" customHeight="1" spans="1:4">
      <c r="A26" s="6">
        <v>24</v>
      </c>
      <c r="B26" s="6"/>
      <c r="C26" s="6"/>
      <c r="D26" s="6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三好学生</vt:lpstr>
      <vt:lpstr>三好学生标兵</vt:lpstr>
      <vt:lpstr>模范学生干部</vt:lpstr>
      <vt:lpstr>模范宿舍长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小萍子</cp:lastModifiedBy>
  <dcterms:created xsi:type="dcterms:W3CDTF">2023-03-02T00:04:00Z</dcterms:created>
  <dcterms:modified xsi:type="dcterms:W3CDTF">2023-12-22T08:22:08Z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2E9D1322995947F293DFFE985F06095A_13</vt:lpwstr>
  </property>
  <property fmtid="{D5CDD505-2E9C-101B-9397-08002B2CF9AE}" pid="3" name="KSOProductBuildVer">
    <vt:lpwstr>2052-12.1.0.16120</vt:lpwstr>
  </property>
</Properties>
</file>